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CC\首都圏\首都圏千葉団体\2020Japan IT Week関西\www en\"/>
    </mc:Choice>
  </mc:AlternateContent>
  <bookViews>
    <workbookView xWindow="0" yWindow="0" windowWidth="14790" windowHeight="10350"/>
  </bookViews>
  <sheets>
    <sheet name="英語" sheetId="1" r:id="rId1"/>
  </sheets>
  <externalReferences>
    <externalReference r:id="rId2"/>
  </externalReferences>
  <definedNames>
    <definedName name="APA">[1]Sheet2!$B$2:$B$3</definedName>
    <definedName name="_xlnm.Print_Area" localSheetId="0">英語!$A$1:$L$44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<sst xmlns="http://schemas.openxmlformats.org/spreadsheetml/2006/main" count="36" uniqueCount="35">
  <si>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■Representative</t>
    <phoneticPr fontId="1"/>
  </si>
  <si>
    <t>Name</t>
    <phoneticPr fontId="1"/>
  </si>
  <si>
    <t>Gender</t>
    <phoneticPr fontId="1"/>
  </si>
  <si>
    <t>Address・Phone</t>
    <phoneticPr fontId="1"/>
  </si>
  <si>
    <r>
      <rPr>
        <b/>
        <sz val="8"/>
        <color rgb="FFFF0000"/>
        <rFont val="Meiryo UI"/>
        <family val="3"/>
        <charset val="128"/>
      </rPr>
      <t>Ema</t>
    </r>
    <r>
      <rPr>
        <sz val="8"/>
        <color rgb="FFFF0000"/>
        <rFont val="Meiryo UI"/>
        <family val="3"/>
        <charset val="128"/>
      </rPr>
      <t>il</t>
    </r>
    <phoneticPr fontId="1"/>
  </si>
  <si>
    <t>（　　　　　　　　　　　　　　　　　　　　　　　　　　　）</t>
    <phoneticPr fontId="1"/>
  </si>
  <si>
    <r>
      <t>🏣</t>
    </r>
    <r>
      <rPr>
        <sz val="7"/>
        <color rgb="FF000000"/>
        <rFont val="Meiryo UI"/>
        <family val="3"/>
        <charset val="128"/>
      </rPr>
      <t>　　　　　　－</t>
    </r>
  </si>
  <si>
    <r>
      <t>☎</t>
    </r>
    <r>
      <rPr>
        <sz val="7"/>
        <color rgb="FF000000"/>
        <rFont val="Meiryo UI"/>
        <family val="3"/>
        <charset val="128"/>
      </rPr>
      <t>　　　　　　　－　　　　　　　　－</t>
    </r>
  </si>
  <si>
    <t>Family Name</t>
    <phoneticPr fontId="11"/>
  </si>
  <si>
    <t>First Name</t>
    <phoneticPr fontId="11"/>
  </si>
  <si>
    <t>Gender</t>
    <phoneticPr fontId="11"/>
  </si>
  <si>
    <t>Hotel Code</t>
    <phoneticPr fontId="11"/>
  </si>
  <si>
    <t>ROOM</t>
    <phoneticPr fontId="11"/>
  </si>
  <si>
    <t>Breakfast</t>
    <phoneticPr fontId="11"/>
  </si>
  <si>
    <t>Check</t>
    <phoneticPr fontId="11"/>
  </si>
  <si>
    <t>Nights</t>
    <phoneticPr fontId="1"/>
  </si>
  <si>
    <t>Smoking</t>
    <phoneticPr fontId="11"/>
  </si>
  <si>
    <t>Code</t>
    <phoneticPr fontId="1"/>
  </si>
  <si>
    <t>In</t>
    <phoneticPr fontId="1"/>
  </si>
  <si>
    <t>Out</t>
    <phoneticPr fontId="1"/>
  </si>
  <si>
    <t>Ex</t>
  </si>
  <si>
    <t>Kintetsu</t>
  </si>
  <si>
    <t>Taro</t>
  </si>
  <si>
    <t>Male</t>
  </si>
  <si>
    <t>Hotel FUKURACIA Osaka Bay</t>
    <phoneticPr fontId="1"/>
  </si>
  <si>
    <t>SGL</t>
  </si>
  <si>
    <t>Yes</t>
  </si>
  <si>
    <t>Non-smoking</t>
    <phoneticPr fontId="1"/>
  </si>
  <si>
    <t>●others</t>
    <phoneticPr fontId="1"/>
  </si>
  <si>
    <t>Contact</t>
    <phoneticPr fontId="1"/>
  </si>
  <si>
    <t xml:space="preserve">Kinki Nippon Tourist Shutoken Co.,Ltd </t>
    <phoneticPr fontId="1"/>
  </si>
  <si>
    <t>『Reed reservation desk』</t>
    <phoneticPr fontId="1"/>
  </si>
  <si>
    <t xml:space="preserve">3-3-8Chuo,Chuo-ku,Chiba-shi,Chiba,260-0013 Japan </t>
    <phoneticPr fontId="1"/>
  </si>
  <si>
    <t>　FAX：＋81-43-222-9770</t>
    <phoneticPr fontId="1"/>
  </si>
  <si>
    <t>Email：chiba-expo@or.knt.co.jp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</si>
</sst>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m/d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rgb="FF000000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7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Arial"/>
      <family val="2"/>
    </font>
    <font>
      <sz val="11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i/>
      <sz val="9"/>
      <color indexed="8"/>
      <name val="ＭＳ Ｐゴシック"/>
      <family val="3"/>
      <charset val="128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rgb="FF333333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4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left" vertical="center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0" fillId="0" borderId="17" xfId="0" applyBorder="1" applyAlignment="1">
      <alignment vertical="top" wrapText="1"/>
    </xf>
    <xf numFmtId="0" fontId="12" fillId="2" borderId="25" xfId="2" applyFont="1" applyFill="1" applyBorder="1" applyAlignment="1">
      <alignment horizontal="center" vertical="center" shrinkToFit="1"/>
    </xf>
    <xf numFmtId="0" fontId="12" fillId="2" borderId="26" xfId="2" applyFont="1" applyFill="1" applyBorder="1" applyAlignment="1">
      <alignment horizontal="center" vertical="center" shrinkToFit="1"/>
    </xf>
    <xf numFmtId="0" fontId="13" fillId="3" borderId="27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56" fontId="13" fillId="3" borderId="27" xfId="1" applyNumberFormat="1" applyFont="1" applyFill="1" applyBorder="1" applyAlignment="1">
      <alignment horizontal="center" vertical="center"/>
    </xf>
    <xf numFmtId="0" fontId="13" fillId="3" borderId="27" xfId="1" applyNumberFormat="1" applyFont="1" applyFill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6" fillId="4" borderId="26" xfId="1" applyFont="1" applyFill="1" applyBorder="1" applyAlignment="1" applyProtection="1">
      <alignment horizontal="center" vertical="center"/>
      <protection locked="0"/>
    </xf>
    <xf numFmtId="0" fontId="15" fillId="0" borderId="24" xfId="1" applyFont="1" applyBorder="1" applyAlignment="1">
      <alignment horizontal="center" vertical="center"/>
    </xf>
    <xf numFmtId="0" fontId="16" fillId="4" borderId="24" xfId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 readingOrder="1"/>
    </xf>
    <xf numFmtId="0" fontId="2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 readingOrder="1"/>
    </xf>
    <xf numFmtId="0" fontId="3" fillId="0" borderId="13" xfId="0" applyFont="1" applyBorder="1" applyAlignment="1">
      <alignment vertical="center" wrapText="1" readingOrder="1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9" fillId="0" borderId="29" xfId="3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0" xfId="0" applyBorder="1">
      <alignment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10" fillId="2" borderId="25" xfId="2" applyFont="1" applyFill="1" applyBorder="1" applyAlignment="1">
      <alignment horizontal="center" vertical="center" shrinkToFit="1"/>
    </xf>
    <xf numFmtId="0" fontId="10" fillId="2" borderId="26" xfId="2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 readingOrder="1"/>
    </xf>
    <xf numFmtId="0" fontId="9" fillId="2" borderId="24" xfId="1" applyFont="1" applyFill="1" applyBorder="1" applyAlignment="1">
      <alignment horizontal="center" vertical="center"/>
    </xf>
    <xf numFmtId="178" fontId="13" fillId="3" borderId="27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 5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495300</xdr:colOff>
      <xdr:row>4</xdr:row>
      <xdr:rowOff>131838</xdr:rowOff>
    </xdr:to>
    <xdr:sp macro="" textlink="">
      <xdr:nvSpPr>
        <xdr:cNvPr id="2" name="テキスト ボックス 15"/>
        <xdr:cNvSpPr txBox="1">
          <a:spLocks noChangeArrowheads="1"/>
        </xdr:cNvSpPr>
      </xdr:nvSpPr>
      <xdr:spPr bwMode="auto">
        <a:xfrm>
          <a:off x="0" y="190500"/>
          <a:ext cx="7705725" cy="62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80165" tIns="40083" rIns="80165" bIns="40083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en-US" altLang="ja-JP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2020 Japan IT Week[Osaka]</a:t>
          </a:r>
          <a:r>
            <a:rPr lang="ja-JP" altLang="en-US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lang="en-US" altLang="ja-JP" sz="1400" b="1" u="sng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spcBef>
              <a:spcPct val="0"/>
            </a:spcBef>
            <a:buFontTx/>
            <a:buNone/>
          </a:pPr>
          <a:endParaRPr lang="en-US" altLang="ja-JP" sz="1400" b="1" u="sng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spcBef>
              <a:spcPct val="0"/>
            </a:spcBef>
            <a:buFontTx/>
            <a:buNone/>
          </a:pPr>
          <a:endParaRPr lang="ja-JP" altLang="en-US" sz="1400" b="1" u="sng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6</xdr:col>
      <xdr:colOff>0</xdr:colOff>
      <xdr:row>42</xdr:row>
      <xdr:rowOff>65162</xdr:rowOff>
    </xdr:to>
    <xdr:sp macro="" textlink="">
      <xdr:nvSpPr>
        <xdr:cNvPr id="3" name="テキスト ボックス 25"/>
        <xdr:cNvSpPr txBox="1">
          <a:spLocks noChangeArrowheads="1"/>
        </xdr:cNvSpPr>
      </xdr:nvSpPr>
      <xdr:spPr bwMode="auto">
        <a:xfrm>
          <a:off x="0" y="7562850"/>
          <a:ext cx="8039100" cy="589037"/>
        </a:xfrm>
        <a:prstGeom prst="rect">
          <a:avLst/>
        </a:prstGeom>
        <a:solidFill>
          <a:schemeClr val="tx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80165" tIns="40083" rIns="80165" bIns="40083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Contact</a:t>
          </a:r>
          <a:r>
            <a:rPr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043-222-9770  E-mail : chiba-expo@or.knt.co.jp</a:t>
          </a:r>
        </a:p>
        <a:p>
          <a:pPr algn="ctr">
            <a:spcBef>
              <a:spcPct val="0"/>
            </a:spcBef>
            <a:buFontTx/>
            <a:buNone/>
          </a:pPr>
          <a:r>
            <a:rPr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Kinki Nippon Tourist Shutoken Co.,Ltd </a:t>
          </a:r>
          <a:endParaRPr lang="ja-JP" altLang="en-US" sz="12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0" y="2105025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チケットあり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チケットなし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0" y="2105025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チケットあり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チケットなし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0" y="2105025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チケットあり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チケットなし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76200</xdr:colOff>
      <xdr:row>7</xdr:row>
      <xdr:rowOff>190500</xdr:rowOff>
    </xdr:from>
    <xdr:to>
      <xdr:col>3</xdr:col>
      <xdr:colOff>733425</xdr:colOff>
      <xdr:row>9</xdr:row>
      <xdr:rowOff>295275</xdr:rowOff>
    </xdr:to>
    <xdr:sp macro="" textlink="">
      <xdr:nvSpPr>
        <xdr:cNvPr id="7" name="テキスト ボックス 6"/>
        <xdr:cNvSpPr txBox="1"/>
      </xdr:nvSpPr>
      <xdr:spPr>
        <a:xfrm>
          <a:off x="3333750" y="1381125"/>
          <a:ext cx="65722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700" b="1">
              <a:latin typeface="Meiryo UI" panose="020B0604030504040204" pitchFamily="50" charset="-128"/>
              <a:ea typeface="Meiryo UI" panose="020B0604030504040204" pitchFamily="50" charset="-128"/>
            </a:rPr>
            <a:t>Man</a:t>
          </a:r>
        </a:p>
        <a:p>
          <a:pPr algn="ctr"/>
          <a:r>
            <a:rPr kumimoji="1" lang="ja-JP" altLang="en-US" sz="700" b="1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7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700" b="1">
              <a:latin typeface="Meiryo UI" panose="020B0604030504040204" pitchFamily="50" charset="-128"/>
              <a:ea typeface="Meiryo UI" panose="020B0604030504040204" pitchFamily="50" charset="-128"/>
            </a:rPr>
            <a:t>Female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nt.co.jp/&#20491;&#20154;/&#23470;&#23947;&#12481;&#12540;&#12512;/&#21513;&#26449;/2019&#19978;&#26399;/0900&#12288;EDIX/InterBEE%20Hotel%20Reserv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 List"/>
      <sheetName val="Sheet3"/>
      <sheetName val="Sheet1"/>
      <sheetName val="Sheet2"/>
      <sheetName val="CD"/>
    </sheetNames>
    <sheetDataSet>
      <sheetData sheetId="0"/>
      <sheetData sheetId="1"/>
      <sheetData sheetId="2"/>
      <sheetData sheetId="3">
        <row r="2">
          <cell r="B2" t="str">
            <v>SGL</v>
          </cell>
        </row>
        <row r="3">
          <cell r="B3" t="str">
            <v>TWN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ba-expo@or.kn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56"/>
  <sheetViews>
    <sheetView tabSelected="1" view="pageBreakPreview" zoomScale="106" zoomScaleNormal="100" zoomScaleSheetLayoutView="106" workbookViewId="0"/>
  </sheetViews>
  <sheetFormatPr defaultRowHeight="13.5" x14ac:dyDescent="0.15"/>
  <cols>
    <col min="1" max="1" width="8.5" customWidth="1"/>
    <col min="2" max="2" width="16.625" customWidth="1"/>
    <col min="3" max="3" width="17.625" customWidth="1"/>
    <col min="4" max="4" width="10.625" customWidth="1"/>
    <col min="5" max="5" width="41.25" customWidth="1"/>
    <col min="6" max="6" width="10.875" customWidth="1"/>
    <col min="7" max="7" width="9" customWidth="1"/>
  </cols>
  <sheetData>
    <row r="5" spans="1:11" ht="13.15" customHeight="1" x14ac:dyDescent="0.15"/>
    <row r="6" spans="1:11" ht="13.9" customHeight="1" thickBot="1" x14ac:dyDescent="0.2">
      <c r="A6" s="1" t="s">
        <v>0</v>
      </c>
      <c r="B6" s="1"/>
      <c r="C6" s="1"/>
    </row>
    <row r="7" spans="1:11" ht="13.9" customHeight="1" thickBot="1" x14ac:dyDescent="0.2">
      <c r="A7" s="34" t="s">
        <v>1</v>
      </c>
      <c r="B7" s="35"/>
      <c r="C7" s="36"/>
      <c r="D7" s="2" t="s">
        <v>2</v>
      </c>
      <c r="E7" s="3" t="s">
        <v>3</v>
      </c>
      <c r="F7" s="37" t="s">
        <v>4</v>
      </c>
      <c r="G7" s="38"/>
      <c r="H7" s="38"/>
      <c r="I7" s="39"/>
    </row>
    <row r="8" spans="1:11" ht="24" customHeight="1" x14ac:dyDescent="0.2">
      <c r="A8" s="40" t="s">
        <v>5</v>
      </c>
      <c r="B8" s="41"/>
      <c r="C8" s="42"/>
      <c r="D8" s="4"/>
      <c r="E8" s="5" t="s">
        <v>6</v>
      </c>
      <c r="F8" s="43"/>
      <c r="G8" s="44"/>
      <c r="H8" s="44"/>
      <c r="I8" s="45"/>
    </row>
    <row r="9" spans="1:11" ht="24" customHeight="1" x14ac:dyDescent="0.15">
      <c r="A9" s="49"/>
      <c r="B9" s="50"/>
      <c r="C9" s="51"/>
      <c r="D9" s="6"/>
      <c r="E9" s="7" t="s">
        <v>7</v>
      </c>
      <c r="F9" s="43"/>
      <c r="G9" s="44"/>
      <c r="H9" s="44"/>
      <c r="I9" s="45"/>
    </row>
    <row r="10" spans="1:11" ht="24" customHeight="1" thickBot="1" x14ac:dyDescent="0.2">
      <c r="A10" s="52"/>
      <c r="B10" s="53"/>
      <c r="C10" s="54"/>
      <c r="D10" s="8"/>
      <c r="E10" s="9"/>
      <c r="F10" s="46"/>
      <c r="G10" s="47"/>
      <c r="H10" s="47"/>
      <c r="I10" s="48"/>
    </row>
    <row r="11" spans="1:11" ht="13.15" customHeight="1" x14ac:dyDescent="0.15"/>
    <row r="12" spans="1:11" ht="13.15" customHeight="1" x14ac:dyDescent="0.15"/>
    <row r="13" spans="1:11" ht="13.15" customHeight="1" x14ac:dyDescent="0.15">
      <c r="A13" s="58"/>
      <c r="B13" s="55" t="s">
        <v>8</v>
      </c>
      <c r="C13" s="55" t="s">
        <v>9</v>
      </c>
      <c r="D13" s="55" t="s">
        <v>10</v>
      </c>
      <c r="E13" s="55" t="s">
        <v>11</v>
      </c>
      <c r="F13" s="10" t="s">
        <v>12</v>
      </c>
      <c r="G13" s="55" t="s">
        <v>13</v>
      </c>
      <c r="H13" s="10" t="s">
        <v>14</v>
      </c>
      <c r="I13" s="10" t="s">
        <v>14</v>
      </c>
      <c r="J13" s="55" t="s">
        <v>15</v>
      </c>
      <c r="K13" s="55" t="s">
        <v>16</v>
      </c>
    </row>
    <row r="14" spans="1:11" ht="13.15" customHeight="1" x14ac:dyDescent="0.15">
      <c r="A14" s="58"/>
      <c r="B14" s="56"/>
      <c r="C14" s="56"/>
      <c r="D14" s="56"/>
      <c r="E14" s="56"/>
      <c r="F14" s="11" t="s">
        <v>17</v>
      </c>
      <c r="G14" s="56"/>
      <c r="H14" s="11" t="s">
        <v>18</v>
      </c>
      <c r="I14" s="11" t="s">
        <v>19</v>
      </c>
      <c r="J14" s="56"/>
      <c r="K14" s="56"/>
    </row>
    <row r="15" spans="1:11" ht="13.15" customHeight="1" thickBot="1" x14ac:dyDescent="0.2">
      <c r="A15" s="12" t="s">
        <v>20</v>
      </c>
      <c r="B15" s="12" t="s">
        <v>21</v>
      </c>
      <c r="C15" s="12" t="s">
        <v>22</v>
      </c>
      <c r="D15" s="13" t="s">
        <v>23</v>
      </c>
      <c r="E15" s="12" t="s">
        <v>24</v>
      </c>
      <c r="F15" s="12" t="s">
        <v>25</v>
      </c>
      <c r="G15" s="12" t="s">
        <v>26</v>
      </c>
      <c r="H15" s="59">
        <v>43858</v>
      </c>
      <c r="I15" s="59">
        <v>43861</v>
      </c>
      <c r="J15" s="15">
        <v>2</v>
      </c>
      <c r="K15" s="14" t="s">
        <v>27</v>
      </c>
    </row>
    <row r="16" spans="1:11" ht="25.15" customHeight="1" x14ac:dyDescent="0.15">
      <c r="A16" s="16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25.15" customHeight="1" x14ac:dyDescent="0.15">
      <c r="A17" s="18">
        <v>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25.15" customHeight="1" x14ac:dyDescent="0.15">
      <c r="A18" s="18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5.15" customHeight="1" x14ac:dyDescent="0.15">
      <c r="A19" s="18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5.15" customHeight="1" x14ac:dyDescent="0.15">
      <c r="A20" s="18">
        <v>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3.9" customHeight="1" x14ac:dyDescent="0.15"/>
    <row r="22" spans="1:11" ht="13.9" customHeight="1" thickBot="1" x14ac:dyDescent="0.2">
      <c r="D22" s="20"/>
    </row>
    <row r="23" spans="1:11" ht="13.9" customHeight="1" thickBot="1" x14ac:dyDescent="0.2">
      <c r="A23" s="57" t="s">
        <v>28</v>
      </c>
      <c r="B23" s="38"/>
      <c r="C23" s="39"/>
      <c r="D23" s="21"/>
      <c r="E23" s="22" t="s">
        <v>29</v>
      </c>
    </row>
    <row r="24" spans="1:11" ht="13.9" customHeight="1" x14ac:dyDescent="0.15">
      <c r="A24" s="23"/>
      <c r="B24" s="21"/>
      <c r="C24" s="24"/>
      <c r="D24" s="21"/>
      <c r="E24" s="25" t="s">
        <v>30</v>
      </c>
    </row>
    <row r="25" spans="1:11" ht="13.15" customHeight="1" x14ac:dyDescent="0.15">
      <c r="A25" s="23"/>
      <c r="B25" s="21"/>
      <c r="C25" s="24"/>
      <c r="D25" s="21"/>
      <c r="E25" s="26" t="s">
        <v>31</v>
      </c>
    </row>
    <row r="26" spans="1:11" ht="13.15" customHeight="1" x14ac:dyDescent="0.15">
      <c r="A26" s="27"/>
      <c r="B26" s="20"/>
      <c r="C26" s="28"/>
      <c r="D26" s="20"/>
      <c r="E26" s="26" t="s">
        <v>32</v>
      </c>
    </row>
    <row r="27" spans="1:11" ht="13.15" customHeight="1" x14ac:dyDescent="0.15">
      <c r="A27" s="27"/>
      <c r="B27" s="20"/>
      <c r="C27" s="28"/>
      <c r="D27" s="20"/>
      <c r="E27" s="26"/>
    </row>
    <row r="28" spans="1:11" ht="13.15" customHeight="1" x14ac:dyDescent="0.15">
      <c r="A28" s="27"/>
      <c r="B28" s="20"/>
      <c r="C28" s="28"/>
      <c r="D28" s="20"/>
      <c r="E28" s="29"/>
    </row>
    <row r="29" spans="1:11" ht="13.15" customHeight="1" x14ac:dyDescent="0.15">
      <c r="A29" s="27"/>
      <c r="B29" s="20"/>
      <c r="C29" s="28"/>
      <c r="D29" s="20"/>
      <c r="E29" s="26" t="s">
        <v>33</v>
      </c>
    </row>
    <row r="30" spans="1:11" ht="13.15" customHeight="1" x14ac:dyDescent="0.15">
      <c r="A30" s="27"/>
      <c r="B30" s="20"/>
      <c r="C30" s="28"/>
      <c r="D30" s="20"/>
      <c r="E30" s="29" t="s">
        <v>34</v>
      </c>
    </row>
    <row r="31" spans="1:11" ht="13.15" customHeight="1" x14ac:dyDescent="0.15">
      <c r="A31" s="27"/>
      <c r="B31" s="20"/>
      <c r="C31" s="28"/>
      <c r="D31" s="20"/>
      <c r="E31" s="29"/>
    </row>
    <row r="32" spans="1:11" ht="13.15" customHeight="1" thickBot="1" x14ac:dyDescent="0.2">
      <c r="A32" s="30"/>
      <c r="B32" s="31"/>
      <c r="C32" s="32"/>
      <c r="D32" s="20"/>
      <c r="E32" s="33"/>
    </row>
    <row r="33" spans="4:4" ht="13.15" customHeight="1" x14ac:dyDescent="0.15">
      <c r="D33" s="20"/>
    </row>
    <row r="34" spans="4:4" ht="13.15" customHeight="1" x14ac:dyDescent="0.15"/>
    <row r="35" spans="4:4" ht="13.15" customHeight="1" x14ac:dyDescent="0.15"/>
    <row r="36" spans="4:4" ht="13.15" customHeight="1" x14ac:dyDescent="0.15"/>
    <row r="37" spans="4:4" ht="13.15" customHeight="1" x14ac:dyDescent="0.15"/>
    <row r="38" spans="4:4" ht="13.15" customHeight="1" x14ac:dyDescent="0.15"/>
    <row r="39" spans="4:4" ht="13.15" customHeight="1" x14ac:dyDescent="0.15"/>
    <row r="40" spans="4:4" ht="13.15" customHeight="1" x14ac:dyDescent="0.15"/>
    <row r="41" spans="4:4" ht="13.15" customHeight="1" x14ac:dyDescent="0.15"/>
    <row r="42" spans="4:4" ht="13.15" customHeight="1" x14ac:dyDescent="0.15"/>
    <row r="43" spans="4:4" ht="13.15" customHeight="1" x14ac:dyDescent="0.15"/>
    <row r="44" spans="4:4" ht="13.15" customHeight="1" x14ac:dyDescent="0.15"/>
    <row r="45" spans="4:4" ht="13.15" customHeight="1" x14ac:dyDescent="0.15"/>
    <row r="46" spans="4:4" ht="13.15" customHeight="1" x14ac:dyDescent="0.15"/>
    <row r="47" spans="4:4" ht="13.15" customHeight="1" x14ac:dyDescent="0.15"/>
    <row r="48" spans="4:4" ht="13.15" customHeight="1" x14ac:dyDescent="0.15"/>
    <row r="49" ht="13.15" customHeight="1" x14ac:dyDescent="0.15"/>
    <row r="50" ht="13.15" customHeight="1" x14ac:dyDescent="0.15"/>
    <row r="51" ht="13.15" customHeight="1" x14ac:dyDescent="0.15"/>
    <row r="52" ht="13.15" customHeight="1" x14ac:dyDescent="0.15"/>
    <row r="53" ht="13.15" customHeight="1" x14ac:dyDescent="0.15"/>
    <row r="54" ht="13.15" customHeight="1" x14ac:dyDescent="0.15"/>
    <row r="55" ht="13.15" customHeight="1" x14ac:dyDescent="0.15"/>
    <row r="56" ht="13.15" customHeight="1" x14ac:dyDescent="0.15"/>
  </sheetData>
  <mergeCells count="15">
    <mergeCell ref="J13:J14"/>
    <mergeCell ref="K13:K14"/>
    <mergeCell ref="A23:C23"/>
    <mergeCell ref="A13:A14"/>
    <mergeCell ref="B13:B14"/>
    <mergeCell ref="C13:C14"/>
    <mergeCell ref="D13:D14"/>
    <mergeCell ref="E13:E14"/>
    <mergeCell ref="G13:G14"/>
    <mergeCell ref="A7:C7"/>
    <mergeCell ref="F7:I7"/>
    <mergeCell ref="A8:C8"/>
    <mergeCell ref="F8:I10"/>
    <mergeCell ref="A9:C9"/>
    <mergeCell ref="A10:C10"/>
  </mergeCells>
  <phoneticPr fontId="1"/>
  <dataValidations count="4">
    <dataValidation type="list" allowBlank="1" showInputMessage="1" showErrorMessage="1" sqref="G16:G20">
      <formula1>"yes"</formula1>
    </dataValidation>
    <dataValidation type="list" allowBlank="1" showInputMessage="1" showErrorMessage="1" sqref="F16:F20">
      <formula1>"Single"</formula1>
    </dataValidation>
    <dataValidation type="list" allowBlank="1" showInputMessage="1" showErrorMessage="1" sqref="E16:E20">
      <formula1>"Hotel FUKURACIA Osaka Bay,Osaka Academia,OSAKA JOYTEL HOTEL,HOTEL ROUTE-INN OSAKA HONMACHI,HOTEL NEW HANKYU OSAKA"</formula1>
    </dataValidation>
    <dataValidation type="list" allowBlank="1" showInputMessage="1" showErrorMessage="1" sqref="D16:D20">
      <formula1>"男性,女性"</formula1>
    </dataValidation>
  </dataValidations>
  <hyperlinks>
    <hyperlink ref="E30" r:id="rId1" display="mailto:chiba-expo@or.knt.co.jp"/>
  </hyperlinks>
  <pageMargins left="0.7" right="0.7" top="0.75" bottom="0.75" header="0.3" footer="0.3"/>
  <pageSetup paperSize="9" scale="7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英語</vt:lpstr>
      <vt:lpstr>英語!Print_Area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knt</cp:lastModifiedBy>
  <cp:lastPrinted>2019-11-14T00:58:17Z</cp:lastPrinted>
  <dcterms:created xsi:type="dcterms:W3CDTF">2019-11-07T05:55:03Z</dcterms:created>
  <dcterms:modified xsi:type="dcterms:W3CDTF">2019-11-15T05:40:16Z</dcterms:modified>
</cp:coreProperties>
</file>