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t\Desktop\"/>
    </mc:Choice>
  </mc:AlternateContent>
  <bookViews>
    <workbookView xWindow="0" yWindow="0" windowWidth="19200" windowHeight="6130"/>
  </bookViews>
  <sheets>
    <sheet name="追加変更取消" sheetId="1" r:id="rId1"/>
  </sheets>
  <definedNames>
    <definedName name="_xlnm.Print_Area" localSheetId="0">追加変更取消!$A$1:$AF$47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<sst xmlns="http://schemas.openxmlformats.org/spreadsheetml/2006/main" count="32" uniqueCount="30">
  <si>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の部分のみ入力ください。</t>
    <rPh sb="1" eb="3">
      <t>ブブン</t>
    </rPh>
    <rPh sb="5" eb="7">
      <t>ニュウリョク</t>
    </rPh>
    <phoneticPr fontId="4"/>
  </si>
  <si>
    <t>2023年</t>
    <rPh sb="4" eb="5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</si>
  <si>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</si>
  <si>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</si>
  <si>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【　追加・変更・取消　専用用紙　】</t>
    <rPh sb="2" eb="4">
      <t>ツイカ</t>
    </rPh>
    <rPh sb="5" eb="7">
      <t>ヘンコウ</t>
    </rPh>
    <rPh sb="8" eb="10">
      <t>トリケシ</t>
    </rPh>
    <rPh sb="11" eb="13">
      <t>センヨウ</t>
    </rPh>
    <rPh sb="13" eb="15">
      <t>ヨウシ</t>
    </rPh>
    <phoneticPr fontId="4"/>
  </si>
  <si>
    <t>道場名</t>
    <rPh sb="0" eb="2">
      <t>ドウジョウ</t>
    </rPh>
    <rPh sb="2" eb="3">
      <t>メイ</t>
    </rPh>
    <phoneticPr fontId="4"/>
  </si>
  <si>
    <t>記入者名</t>
    <rPh sb="0" eb="2">
      <t>キニュウ</t>
    </rPh>
    <rPh sb="2" eb="3">
      <t>シャ</t>
    </rPh>
    <rPh sb="3" eb="4">
      <t>メイ</t>
    </rPh>
    <phoneticPr fontId="4"/>
  </si>
  <si>
    <t>■追加事項</t>
    <rPh sb="1" eb="3">
      <t>ツイカ</t>
    </rPh>
    <rPh sb="3" eb="5">
      <t>ジコウ</t>
    </rPh>
    <phoneticPr fontId="4"/>
  </si>
  <si>
    <t>■変更事項</t>
    <rPh sb="1" eb="3">
      <t>ヘンコウ</t>
    </rPh>
    <rPh sb="3" eb="5">
      <t>ジコウ</t>
    </rPh>
    <phoneticPr fontId="4"/>
  </si>
  <si>
    <t>■取消事項</t>
    <rPh sb="1" eb="3">
      <t>トリケシ</t>
    </rPh>
    <rPh sb="3" eb="5">
      <t>ジコウ</t>
    </rPh>
    <phoneticPr fontId="4"/>
  </si>
  <si>
    <t>※上記手続きにより、ご返金が生じる場合、必ず入力ください。</t>
    <rPh sb="1" eb="3">
      <t>ジョウキ</t>
    </rPh>
    <rPh sb="3" eb="5">
      <t>テツヅ</t>
    </rPh>
    <rPh sb="11" eb="13">
      <t>ヘンキン</t>
    </rPh>
    <rPh sb="14" eb="15">
      <t>ショウ</t>
    </rPh>
    <rPh sb="17" eb="19">
      <t>バアイ</t>
    </rPh>
    <rPh sb="20" eb="21">
      <t>カナラ</t>
    </rPh>
    <rPh sb="22" eb="24">
      <t>ニュウリョク</t>
    </rPh>
    <phoneticPr fontId="4"/>
  </si>
  <si>
    <r>
      <t xml:space="preserve">銀行名
</t>
    </r>
    <r>
      <rPr>
        <sz val="9"/>
        <rFont val="Meiryo UI"/>
        <family val="3"/>
        <charset val="128"/>
      </rPr>
      <t>（フリガナ必須）</t>
    </r>
    <rPh sb="0" eb="3">
      <t>ギンコウメイ</t>
    </rPh>
    <rPh sb="9" eb="11">
      <t>ヒッス</t>
    </rPh>
    <phoneticPr fontId="4"/>
  </si>
  <si>
    <t>（全角フリガナ）</t>
    <rPh sb="1" eb="3">
      <t>ゼンカク</t>
    </rPh>
    <phoneticPr fontId="4"/>
  </si>
  <si>
    <r>
      <t xml:space="preserve">支店名
</t>
    </r>
    <r>
      <rPr>
        <sz val="9"/>
        <rFont val="Meiryo UI"/>
        <family val="3"/>
        <charset val="128"/>
      </rPr>
      <t>（フリガナ必須）</t>
    </r>
    <rPh sb="0" eb="3">
      <t>シテンメイ</t>
    </rPh>
    <rPh sb="9" eb="11">
      <t>ヒッス</t>
    </rPh>
    <phoneticPr fontId="4"/>
  </si>
  <si>
    <r>
      <t xml:space="preserve">普通または当座
</t>
    </r>
    <r>
      <rPr>
        <sz val="9"/>
        <rFont val="Meiryo UI"/>
        <family val="3"/>
        <charset val="128"/>
      </rPr>
      <t>（右記どちらか選択）</t>
    </r>
    <rPh sb="0" eb="2">
      <t>フツウ</t>
    </rPh>
    <rPh sb="5" eb="7">
      <t>トウザ</t>
    </rPh>
    <rPh sb="9" eb="11">
      <t>ウキ</t>
    </rPh>
    <rPh sb="15" eb="17">
      <t>センタク</t>
    </rPh>
    <phoneticPr fontId="4"/>
  </si>
  <si>
    <r>
      <t xml:space="preserve">口座番号
</t>
    </r>
    <r>
      <rPr>
        <sz val="9"/>
        <rFont val="Meiryo UI"/>
        <family val="3"/>
        <charset val="128"/>
      </rPr>
      <t>※全角数字にて入力</t>
    </r>
    <rPh sb="0" eb="2">
      <t>コウザ</t>
    </rPh>
    <rPh sb="2" eb="4">
      <t>バンゴウ</t>
    </rPh>
    <rPh sb="6" eb="8">
      <t>ゼンカク</t>
    </rPh>
    <rPh sb="8" eb="10">
      <t>スウジ</t>
    </rPh>
    <rPh sb="12" eb="14">
      <t>ニュウリョク</t>
    </rPh>
    <phoneticPr fontId="4"/>
  </si>
  <si>
    <t>　　　　　　　　　　　　　　　　　　　　　　　　　　　　　　　　　　　　　　　　　　　　　　　　　　　　　※ゆうちょの場合は局番号もお知らせください</t>
    <rPh sb="59" eb="61">
      <t>バアイ</t>
    </rPh>
    <rPh sb="62" eb="63">
      <t>キョク</t>
    </rPh>
    <rPh sb="63" eb="65">
      <t>バンゴウ</t>
    </rPh>
    <rPh sb="67" eb="68">
      <t>シ</t>
    </rPh>
    <phoneticPr fontId="4"/>
  </si>
  <si>
    <r>
      <t xml:space="preserve">口座名義
</t>
    </r>
    <r>
      <rPr>
        <sz val="9"/>
        <rFont val="Meiryo UI"/>
        <family val="3"/>
        <charset val="128"/>
      </rPr>
      <t>（フリガナ必須）</t>
    </r>
    <rPh sb="0" eb="2">
      <t>コウザ</t>
    </rPh>
    <rPh sb="2" eb="4">
      <t>メイギ</t>
    </rPh>
    <phoneticPr fontId="4"/>
  </si>
  <si>
    <t>【旅行企画・実施】</t>
    <phoneticPr fontId="4"/>
  </si>
  <si>
    <t>　　観光庁長官登録旅行業 第2053号　　（一社）日本旅行業協会会員　　ボンド保証会員　　旅行業公正取引協議会会員</t>
    <phoneticPr fontId="4"/>
  </si>
  <si>
    <t>〒060-0003</t>
    <phoneticPr fontId="4"/>
  </si>
  <si>
    <t>TEL：011-281-5434
FAX：011-251-7052</t>
    <phoneticPr fontId="4"/>
  </si>
  <si>
    <t>北海道札幌市中央区北3条西2丁目2-1　NX札幌ビル6階</t>
    <rPh sb="0" eb="3">
      <t>ホッカイドウ</t>
    </rPh>
    <rPh sb="3" eb="5">
      <t>サッポロ</t>
    </rPh>
    <rPh sb="5" eb="6">
      <t>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22" eb="24">
      <t>サッポロ</t>
    </rPh>
    <rPh sb="27" eb="28">
      <t>カイ</t>
    </rPh>
    <phoneticPr fontId="4"/>
  </si>
  <si>
    <t>追加・変更・取消の場合、必ずこのシートに入力の上、下記メールアドレスへ添付してご提出ください。</t>
    <rPh sb="0" eb="2">
      <t>ツイカ</t>
    </rPh>
    <rPh sb="3" eb="5">
      <t>ヘンコウ</t>
    </rPh>
    <rPh sb="6" eb="8">
      <t>トリケシ</t>
    </rPh>
    <rPh sb="9" eb="11">
      <t>バアイ</t>
    </rPh>
    <rPh sb="12" eb="13">
      <t>カナラ</t>
    </rPh>
    <rPh sb="20" eb="22">
      <t>ニュウリョク</t>
    </rPh>
    <rPh sb="23" eb="24">
      <t>ウエ</t>
    </rPh>
    <rPh sb="25" eb="27">
      <t>カキ</t>
    </rPh>
    <rPh sb="35" eb="37">
      <t>テンプ</t>
    </rPh>
    <rPh sb="40" eb="42">
      <t>テイシュツ</t>
    </rPh>
    <phoneticPr fontId="4"/>
  </si>
  <si>
    <t>送信先：sapporo-kyoiku@or.knt.co.jp</t>
    <phoneticPr fontId="3"/>
  </si>
  <si>
    <t>総合旅行業務取扱管理者：米田　慶司</t>
    <rPh sb="12" eb="14">
      <t>ヨネタ</t>
    </rPh>
    <rPh sb="15" eb="16">
      <t>ケイ</t>
    </rPh>
    <rPh sb="16" eb="17">
      <t>ツカサ</t>
    </rPh>
    <phoneticPr fontId="4"/>
  </si>
  <si>
    <t>担当者：畠山　沙樹、井浦　佑子、藤富　晃久</t>
    <rPh sb="0" eb="3">
      <t>タントウシャ</t>
    </rPh>
    <phoneticPr fontId="4"/>
  </si>
  <si>
    <r>
      <t xml:space="preserve">近畿日本ツーリスト株式会社 札幌団体旅行支店
</t>
    </r>
    <r>
      <rPr>
        <sz val="10"/>
        <color indexed="8"/>
        <rFont val="Meiryo UI"/>
        <family val="3"/>
        <charset val="128"/>
      </rPr>
      <t>「第3回全日本少年少女空手道選抜大会」係</t>
    </r>
    <rPh sb="0" eb="2">
      <t>キンキ</t>
    </rPh>
    <rPh sb="2" eb="4">
      <t>ニホン</t>
    </rPh>
    <rPh sb="9" eb="13">
      <t>カブシキカイシャ</t>
    </rPh>
    <rPh sb="14" eb="16">
      <t>サッポロ</t>
    </rPh>
    <rPh sb="16" eb="18">
      <t>ダンタイ</t>
    </rPh>
    <rPh sb="18" eb="20">
      <t>リョコウ</t>
    </rPh>
    <rPh sb="20" eb="22">
      <t>シテン</t>
    </rPh>
    <rPh sb="24" eb="25">
      <t>ダイ</t>
    </rPh>
    <rPh sb="26" eb="27">
      <t>カイ</t>
    </rPh>
    <rPh sb="27" eb="30">
      <t>ゼンニホン</t>
    </rPh>
    <rPh sb="30" eb="32">
      <t>ショウネン</t>
    </rPh>
    <rPh sb="32" eb="34">
      <t>ショウジョ</t>
    </rPh>
    <rPh sb="34" eb="36">
      <t>カラテ</t>
    </rPh>
    <rPh sb="36" eb="37">
      <t>ドウ</t>
    </rPh>
    <rPh sb="37" eb="39">
      <t>センバツ</t>
    </rPh>
    <rPh sb="39" eb="41">
      <t>タイカイ</t>
    </rPh>
    <phoneticPr fontId="4"/>
  </si>
  <si>
    <t>「　第3回全日本少年少女空手道選抜大会 （選手・指導者・保護者用）　」</t>
    <rPh sb="21" eb="23">
      <t>センシュ</t>
    </rPh>
    <rPh sb="24" eb="27">
      <t>シドウシャ</t>
    </rPh>
    <rPh sb="28" eb="31">
      <t>ホゴシャ</t>
    </rPh>
    <rPh sb="31" eb="32">
      <t>ヨウ</t>
    </rPh>
    <phoneticPr fontId="4"/>
  </si>
  <si>
    <t>営業時間：10:00～17:00　休業日：土・日・祝祭日・年末年始（12/28～1/4）</t>
    <rPh sb="0" eb="2">
      <t>エイギョウ</t>
    </rPh>
    <rPh sb="2" eb="4">
      <t>ジカン</t>
    </rPh>
    <rPh sb="17" eb="20">
      <t>キュウギョウビ</t>
    </rPh>
    <rPh sb="21" eb="22">
      <t>ド</t>
    </rPh>
    <rPh sb="23" eb="24">
      <t>ニチ</t>
    </rPh>
    <rPh sb="25" eb="28">
      <t>シュクサイジツ</t>
    </rPh>
    <rPh sb="29" eb="33">
      <t>ネンマツネンシ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</si>
</sst>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b/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2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shrinkToFit="1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0" fillId="0" borderId="13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14" xfId="0" applyFont="1" applyBorder="1">
      <alignment vertical="center"/>
    </xf>
    <xf numFmtId="0" fontId="14" fillId="0" borderId="0" xfId="0" applyFont="1" applyBorder="1" applyAlignment="1">
      <alignment wrapText="1" shrinkToFit="1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4" fillId="0" borderId="16" xfId="0" applyFont="1" applyBorder="1" applyAlignment="1">
      <alignment wrapText="1" shrinkToFit="1"/>
    </xf>
    <xf numFmtId="0" fontId="11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" fillId="3" borderId="5" xfId="1" applyFont="1" applyFill="1" applyBorder="1" applyAlignment="1">
      <alignment horizontal="left" vertical="center"/>
    </xf>
    <xf numFmtId="0" fontId="15" fillId="0" borderId="0" xfId="0" applyFont="1" applyBorder="1" applyAlignment="1">
      <alignment wrapText="1" shrinkToFit="1"/>
    </xf>
    <xf numFmtId="0" fontId="15" fillId="0" borderId="16" xfId="0" applyFont="1" applyBorder="1" applyAlignment="1">
      <alignment wrapText="1" shrinkToFit="1"/>
    </xf>
    <xf numFmtId="0" fontId="11" fillId="0" borderId="16" xfId="0" applyFont="1" applyBorder="1">
      <alignment vertical="center"/>
    </xf>
    <xf numFmtId="0" fontId="2" fillId="0" borderId="0" xfId="1" applyFont="1" applyBorder="1" applyAlignment="1">
      <alignment horizontal="left" vertical="center" shrinkToFit="1"/>
    </xf>
    <xf numFmtId="0" fontId="16" fillId="0" borderId="0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top"/>
    </xf>
    <xf numFmtId="0" fontId="2" fillId="0" borderId="11" xfId="1" applyFont="1" applyBorder="1" applyAlignment="1">
      <alignment horizontal="left" vertical="top"/>
    </xf>
    <xf numFmtId="0" fontId="2" fillId="0" borderId="12" xfId="1" applyFont="1" applyBorder="1" applyAlignment="1">
      <alignment horizontal="left" vertical="top"/>
    </xf>
    <xf numFmtId="0" fontId="2" fillId="0" borderId="13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0" fontId="2" fillId="0" borderId="16" xfId="1" applyFont="1" applyBorder="1" applyAlignment="1">
      <alignment horizontal="left" vertical="top"/>
    </xf>
    <xf numFmtId="0" fontId="2" fillId="0" borderId="17" xfId="1" applyFont="1" applyBorder="1" applyAlignment="1">
      <alignment horizontal="left" vertical="top"/>
    </xf>
    <xf numFmtId="0" fontId="8" fillId="2" borderId="10" xfId="1" applyFont="1" applyFill="1" applyBorder="1" applyAlignment="1" applyProtection="1">
      <alignment horizontal="left" vertical="top"/>
      <protection locked="0"/>
    </xf>
    <xf numFmtId="0" fontId="8" fillId="2" borderId="11" xfId="1" applyFont="1" applyFill="1" applyBorder="1" applyAlignment="1" applyProtection="1">
      <alignment horizontal="left" vertical="top"/>
      <protection locked="0"/>
    </xf>
    <xf numFmtId="0" fontId="8" fillId="2" borderId="12" xfId="1" applyFont="1" applyFill="1" applyBorder="1" applyAlignment="1" applyProtection="1">
      <alignment horizontal="left" vertical="top"/>
      <protection locked="0"/>
    </xf>
    <xf numFmtId="0" fontId="8" fillId="2" borderId="13" xfId="1" applyFont="1" applyFill="1" applyBorder="1" applyAlignment="1" applyProtection="1">
      <alignment horizontal="left" vertical="top"/>
      <protection locked="0"/>
    </xf>
    <xf numFmtId="0" fontId="8" fillId="2" borderId="0" xfId="1" applyFont="1" applyFill="1" applyBorder="1" applyAlignment="1" applyProtection="1">
      <alignment horizontal="left" vertical="top"/>
      <protection locked="0"/>
    </xf>
    <xf numFmtId="0" fontId="8" fillId="2" borderId="14" xfId="1" applyFont="1" applyFill="1" applyBorder="1" applyAlignment="1" applyProtection="1">
      <alignment horizontal="left" vertical="top"/>
      <protection locked="0"/>
    </xf>
    <xf numFmtId="0" fontId="8" fillId="2" borderId="15" xfId="1" applyFont="1" applyFill="1" applyBorder="1" applyAlignment="1" applyProtection="1">
      <alignment horizontal="left" vertical="top"/>
      <protection locked="0"/>
    </xf>
    <xf numFmtId="0" fontId="8" fillId="2" borderId="16" xfId="1" applyFont="1" applyFill="1" applyBorder="1" applyAlignment="1" applyProtection="1">
      <alignment horizontal="left" vertical="top"/>
      <protection locked="0"/>
    </xf>
    <xf numFmtId="0" fontId="8" fillId="2" borderId="17" xfId="1" applyFont="1" applyFill="1" applyBorder="1" applyAlignment="1" applyProtection="1">
      <alignment horizontal="left" vertical="top"/>
      <protection locked="0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2" borderId="24" xfId="1" applyFont="1" applyFill="1" applyBorder="1" applyAlignment="1" applyProtection="1">
      <alignment horizontal="left" vertical="center"/>
      <protection locked="0"/>
    </xf>
    <xf numFmtId="0" fontId="2" fillId="2" borderId="22" xfId="1" applyFont="1" applyFill="1" applyBorder="1" applyAlignment="1" applyProtection="1">
      <alignment horizontal="left" vertical="center"/>
      <protection locked="0"/>
    </xf>
    <xf numFmtId="0" fontId="2" fillId="2" borderId="23" xfId="1" applyFont="1" applyFill="1" applyBorder="1" applyAlignment="1" applyProtection="1">
      <alignment horizontal="left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2" borderId="31" xfId="1" applyFont="1" applyFill="1" applyBorder="1" applyAlignment="1" applyProtection="1">
      <alignment horizontal="left" vertical="center"/>
      <protection locked="0"/>
    </xf>
    <xf numFmtId="0" fontId="2" fillId="2" borderId="29" xfId="1" applyFont="1" applyFill="1" applyBorder="1" applyAlignment="1" applyProtection="1">
      <alignment horizontal="left" vertical="center"/>
      <protection locked="0"/>
    </xf>
    <xf numFmtId="0" fontId="2" fillId="2" borderId="30" xfId="1" applyFont="1" applyFill="1" applyBorder="1" applyAlignment="1" applyProtection="1">
      <alignment horizontal="left" vertical="center"/>
      <protection locked="0"/>
    </xf>
    <xf numFmtId="0" fontId="2" fillId="2" borderId="32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33" xfId="1" applyFont="1" applyFill="1" applyBorder="1" applyAlignment="1" applyProtection="1">
      <alignment horizontal="center" vertical="center"/>
      <protection locked="0"/>
    </xf>
    <xf numFmtId="0" fontId="2" fillId="2" borderId="32" xfId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 shrinkToFit="1"/>
    </xf>
    <xf numFmtId="0" fontId="15" fillId="0" borderId="14" xfId="0" applyFont="1" applyBorder="1" applyAlignment="1">
      <alignment horizontal="center" wrapText="1" shrinkToFit="1"/>
    </xf>
    <xf numFmtId="0" fontId="15" fillId="0" borderId="16" xfId="0" applyFont="1" applyBorder="1" applyAlignment="1">
      <alignment horizontal="center" wrapText="1" shrinkToFit="1"/>
    </xf>
    <xf numFmtId="0" fontId="15" fillId="0" borderId="17" xfId="0" applyFont="1" applyBorder="1" applyAlignment="1">
      <alignment horizontal="center" wrapText="1" shrinkToFit="1"/>
    </xf>
  </cellXfs>
  <cellStyles count="2">
    <cellStyle name="標準" xfId="0" builtinId="0"/>
    <cellStyle name="標準_追加・変更・取消専用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105218</xdr:colOff>
      <xdr:row>40</xdr:row>
      <xdr:rowOff>38099</xdr:rowOff>
    </xdr:from>
    <xdr:to>
      <xdr:col>11</xdr:col>
      <xdr:colOff>177918</xdr:colOff>
      <xdr:row>41</xdr:row>
      <xdr:rowOff>227135</xdr:rowOff>
    </xdr:to>
    <xdr:pic>
      <xdr:nvPicPr>
        <xdr:cNvPr id="2" name="Picture 8" descr="sha_hok_1mo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18" y="11001374"/>
          <a:ext cx="2615875" cy="436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34880</xdr:colOff>
      <xdr:row>40</xdr:row>
      <xdr:rowOff>11136</xdr:rowOff>
    </xdr:from>
    <xdr:to>
      <xdr:col>12</xdr:col>
      <xdr:colOff>150352</xdr:colOff>
      <xdr:row>41</xdr:row>
      <xdr:rowOff>237390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" y="10974411"/>
          <a:ext cx="2896772" cy="47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tabSelected="1" view="pageBreakPreview" topLeftCell="D1" zoomScaleNormal="100" zoomScaleSheetLayoutView="100" workbookViewId="0">
      <selection activeCell="Y4" sqref="Y4:Z4"/>
    </sheetView>
  </sheetViews>
  <sheetFormatPr defaultRowHeight="15" x14ac:dyDescent="0.55000000000000004"/>
  <cols>
    <col min="1" max="1" width="2.08203125" style="2" customWidth="1"/>
    <col min="2" max="32" width="3.08203125" style="2" customWidth="1"/>
    <col min="33" max="174" width="9" style="2"/>
    <col min="175" max="175" width="2.08203125" style="2" customWidth="1"/>
    <col min="176" max="219" width="3.08203125" style="2" customWidth="1"/>
    <col min="220" max="430" width="9" style="2"/>
    <col min="431" max="431" width="2.08203125" style="2" customWidth="1"/>
    <col min="432" max="475" width="3.08203125" style="2" customWidth="1"/>
    <col min="476" max="686" width="9" style="2"/>
    <col min="687" max="687" width="2.08203125" style="2" customWidth="1"/>
    <col min="688" max="731" width="3.08203125" style="2" customWidth="1"/>
    <col min="732" max="942" width="9" style="2"/>
    <col min="943" max="943" width="2.08203125" style="2" customWidth="1"/>
    <col min="944" max="987" width="3.08203125" style="2" customWidth="1"/>
    <col min="988" max="1198" width="9" style="2"/>
    <col min="1199" max="1199" width="2.08203125" style="2" customWidth="1"/>
    <col min="1200" max="1243" width="3.08203125" style="2" customWidth="1"/>
    <col min="1244" max="1454" width="9" style="2"/>
    <col min="1455" max="1455" width="2.08203125" style="2" customWidth="1"/>
    <col min="1456" max="1499" width="3.08203125" style="2" customWidth="1"/>
    <col min="1500" max="1710" width="9" style="2"/>
    <col min="1711" max="1711" width="2.08203125" style="2" customWidth="1"/>
    <col min="1712" max="1755" width="3.08203125" style="2" customWidth="1"/>
    <col min="1756" max="1966" width="9" style="2"/>
    <col min="1967" max="1967" width="2.08203125" style="2" customWidth="1"/>
    <col min="1968" max="2011" width="3.08203125" style="2" customWidth="1"/>
    <col min="2012" max="2222" width="9" style="2"/>
    <col min="2223" max="2223" width="2.08203125" style="2" customWidth="1"/>
    <col min="2224" max="2267" width="3.08203125" style="2" customWidth="1"/>
    <col min="2268" max="2478" width="9" style="2"/>
    <col min="2479" max="2479" width="2.08203125" style="2" customWidth="1"/>
    <col min="2480" max="2523" width="3.08203125" style="2" customWidth="1"/>
    <col min="2524" max="2734" width="9" style="2"/>
    <col min="2735" max="2735" width="2.08203125" style="2" customWidth="1"/>
    <col min="2736" max="2779" width="3.08203125" style="2" customWidth="1"/>
    <col min="2780" max="2990" width="9" style="2"/>
    <col min="2991" max="2991" width="2.08203125" style="2" customWidth="1"/>
    <col min="2992" max="3035" width="3.08203125" style="2" customWidth="1"/>
    <col min="3036" max="3246" width="9" style="2"/>
    <col min="3247" max="3247" width="2.08203125" style="2" customWidth="1"/>
    <col min="3248" max="3291" width="3.08203125" style="2" customWidth="1"/>
    <col min="3292" max="3502" width="9" style="2"/>
    <col min="3503" max="3503" width="2.08203125" style="2" customWidth="1"/>
    <col min="3504" max="3547" width="3.08203125" style="2" customWidth="1"/>
    <col min="3548" max="3758" width="9" style="2"/>
    <col min="3759" max="3759" width="2.08203125" style="2" customWidth="1"/>
    <col min="3760" max="3803" width="3.08203125" style="2" customWidth="1"/>
    <col min="3804" max="4014" width="9" style="2"/>
    <col min="4015" max="4015" width="2.08203125" style="2" customWidth="1"/>
    <col min="4016" max="4059" width="3.08203125" style="2" customWidth="1"/>
    <col min="4060" max="4270" width="9" style="2"/>
    <col min="4271" max="4271" width="2.08203125" style="2" customWidth="1"/>
    <col min="4272" max="4315" width="3.08203125" style="2" customWidth="1"/>
    <col min="4316" max="4526" width="9" style="2"/>
    <col min="4527" max="4527" width="2.08203125" style="2" customWidth="1"/>
    <col min="4528" max="4571" width="3.08203125" style="2" customWidth="1"/>
    <col min="4572" max="4782" width="9" style="2"/>
    <col min="4783" max="4783" width="2.08203125" style="2" customWidth="1"/>
    <col min="4784" max="4827" width="3.08203125" style="2" customWidth="1"/>
    <col min="4828" max="5038" width="9" style="2"/>
    <col min="5039" max="5039" width="2.08203125" style="2" customWidth="1"/>
    <col min="5040" max="5083" width="3.08203125" style="2" customWidth="1"/>
    <col min="5084" max="5294" width="9" style="2"/>
    <col min="5295" max="5295" width="2.08203125" style="2" customWidth="1"/>
    <col min="5296" max="5339" width="3.08203125" style="2" customWidth="1"/>
    <col min="5340" max="5550" width="9" style="2"/>
    <col min="5551" max="5551" width="2.08203125" style="2" customWidth="1"/>
    <col min="5552" max="5595" width="3.08203125" style="2" customWidth="1"/>
    <col min="5596" max="5806" width="9" style="2"/>
    <col min="5807" max="5807" width="2.08203125" style="2" customWidth="1"/>
    <col min="5808" max="5851" width="3.08203125" style="2" customWidth="1"/>
    <col min="5852" max="6062" width="9" style="2"/>
    <col min="6063" max="6063" width="2.08203125" style="2" customWidth="1"/>
    <col min="6064" max="6107" width="3.08203125" style="2" customWidth="1"/>
    <col min="6108" max="6318" width="9" style="2"/>
    <col min="6319" max="6319" width="2.08203125" style="2" customWidth="1"/>
    <col min="6320" max="6363" width="3.08203125" style="2" customWidth="1"/>
    <col min="6364" max="6574" width="9" style="2"/>
    <col min="6575" max="6575" width="2.08203125" style="2" customWidth="1"/>
    <col min="6576" max="6619" width="3.08203125" style="2" customWidth="1"/>
    <col min="6620" max="6830" width="9" style="2"/>
    <col min="6831" max="6831" width="2.08203125" style="2" customWidth="1"/>
    <col min="6832" max="6875" width="3.08203125" style="2" customWidth="1"/>
    <col min="6876" max="7086" width="9" style="2"/>
    <col min="7087" max="7087" width="2.08203125" style="2" customWidth="1"/>
    <col min="7088" max="7131" width="3.08203125" style="2" customWidth="1"/>
    <col min="7132" max="7342" width="9" style="2"/>
    <col min="7343" max="7343" width="2.08203125" style="2" customWidth="1"/>
    <col min="7344" max="7387" width="3.08203125" style="2" customWidth="1"/>
    <col min="7388" max="7598" width="9" style="2"/>
    <col min="7599" max="7599" width="2.08203125" style="2" customWidth="1"/>
    <col min="7600" max="7643" width="3.08203125" style="2" customWidth="1"/>
    <col min="7644" max="7854" width="9" style="2"/>
    <col min="7855" max="7855" width="2.08203125" style="2" customWidth="1"/>
    <col min="7856" max="7899" width="3.08203125" style="2" customWidth="1"/>
    <col min="7900" max="8110" width="9" style="2"/>
    <col min="8111" max="8111" width="2.08203125" style="2" customWidth="1"/>
    <col min="8112" max="8155" width="3.08203125" style="2" customWidth="1"/>
    <col min="8156" max="8366" width="9" style="2"/>
    <col min="8367" max="8367" width="2.08203125" style="2" customWidth="1"/>
    <col min="8368" max="8411" width="3.08203125" style="2" customWidth="1"/>
    <col min="8412" max="8622" width="9" style="2"/>
    <col min="8623" max="8623" width="2.08203125" style="2" customWidth="1"/>
    <col min="8624" max="8667" width="3.08203125" style="2" customWidth="1"/>
    <col min="8668" max="8878" width="9" style="2"/>
    <col min="8879" max="8879" width="2.08203125" style="2" customWidth="1"/>
    <col min="8880" max="8923" width="3.08203125" style="2" customWidth="1"/>
    <col min="8924" max="9134" width="9" style="2"/>
    <col min="9135" max="9135" width="2.08203125" style="2" customWidth="1"/>
    <col min="9136" max="9179" width="3.08203125" style="2" customWidth="1"/>
    <col min="9180" max="9390" width="9" style="2"/>
    <col min="9391" max="9391" width="2.08203125" style="2" customWidth="1"/>
    <col min="9392" max="9435" width="3.08203125" style="2" customWidth="1"/>
    <col min="9436" max="9646" width="9" style="2"/>
    <col min="9647" max="9647" width="2.08203125" style="2" customWidth="1"/>
    <col min="9648" max="9691" width="3.08203125" style="2" customWidth="1"/>
    <col min="9692" max="9902" width="9" style="2"/>
    <col min="9903" max="9903" width="2.08203125" style="2" customWidth="1"/>
    <col min="9904" max="9947" width="3.08203125" style="2" customWidth="1"/>
    <col min="9948" max="10158" width="9" style="2"/>
    <col min="10159" max="10159" width="2.08203125" style="2" customWidth="1"/>
    <col min="10160" max="10203" width="3.08203125" style="2" customWidth="1"/>
    <col min="10204" max="10414" width="9" style="2"/>
    <col min="10415" max="10415" width="2.08203125" style="2" customWidth="1"/>
    <col min="10416" max="10459" width="3.08203125" style="2" customWidth="1"/>
    <col min="10460" max="10670" width="9" style="2"/>
    <col min="10671" max="10671" width="2.08203125" style="2" customWidth="1"/>
    <col min="10672" max="10715" width="3.08203125" style="2" customWidth="1"/>
    <col min="10716" max="10926" width="9" style="2"/>
    <col min="10927" max="10927" width="2.08203125" style="2" customWidth="1"/>
    <col min="10928" max="10971" width="3.08203125" style="2" customWidth="1"/>
    <col min="10972" max="11182" width="9" style="2"/>
    <col min="11183" max="11183" width="2.08203125" style="2" customWidth="1"/>
    <col min="11184" max="11227" width="3.08203125" style="2" customWidth="1"/>
    <col min="11228" max="11438" width="9" style="2"/>
    <col min="11439" max="11439" width="2.08203125" style="2" customWidth="1"/>
    <col min="11440" max="11483" width="3.08203125" style="2" customWidth="1"/>
    <col min="11484" max="11694" width="9" style="2"/>
    <col min="11695" max="11695" width="2.08203125" style="2" customWidth="1"/>
    <col min="11696" max="11739" width="3.08203125" style="2" customWidth="1"/>
    <col min="11740" max="11950" width="9" style="2"/>
    <col min="11951" max="11951" width="2.08203125" style="2" customWidth="1"/>
    <col min="11952" max="11995" width="3.08203125" style="2" customWidth="1"/>
    <col min="11996" max="12206" width="9" style="2"/>
    <col min="12207" max="12207" width="2.08203125" style="2" customWidth="1"/>
    <col min="12208" max="12251" width="3.08203125" style="2" customWidth="1"/>
    <col min="12252" max="12462" width="9" style="2"/>
    <col min="12463" max="12463" width="2.08203125" style="2" customWidth="1"/>
    <col min="12464" max="12507" width="3.08203125" style="2" customWidth="1"/>
    <col min="12508" max="12718" width="9" style="2"/>
    <col min="12719" max="12719" width="2.08203125" style="2" customWidth="1"/>
    <col min="12720" max="12763" width="3.08203125" style="2" customWidth="1"/>
    <col min="12764" max="12974" width="9" style="2"/>
    <col min="12975" max="12975" width="2.08203125" style="2" customWidth="1"/>
    <col min="12976" max="13019" width="3.08203125" style="2" customWidth="1"/>
    <col min="13020" max="13230" width="9" style="2"/>
    <col min="13231" max="13231" width="2.08203125" style="2" customWidth="1"/>
    <col min="13232" max="13275" width="3.08203125" style="2" customWidth="1"/>
    <col min="13276" max="13486" width="9" style="2"/>
    <col min="13487" max="13487" width="2.08203125" style="2" customWidth="1"/>
    <col min="13488" max="13531" width="3.08203125" style="2" customWidth="1"/>
    <col min="13532" max="13742" width="9" style="2"/>
    <col min="13743" max="13743" width="2.08203125" style="2" customWidth="1"/>
    <col min="13744" max="13787" width="3.08203125" style="2" customWidth="1"/>
    <col min="13788" max="13998" width="9" style="2"/>
    <col min="13999" max="13999" width="2.08203125" style="2" customWidth="1"/>
    <col min="14000" max="14043" width="3.08203125" style="2" customWidth="1"/>
    <col min="14044" max="14254" width="9" style="2"/>
    <col min="14255" max="14255" width="2.08203125" style="2" customWidth="1"/>
    <col min="14256" max="14299" width="3.08203125" style="2" customWidth="1"/>
    <col min="14300" max="14510" width="9" style="2"/>
    <col min="14511" max="14511" width="2.08203125" style="2" customWidth="1"/>
    <col min="14512" max="14555" width="3.08203125" style="2" customWidth="1"/>
    <col min="14556" max="14766" width="9" style="2"/>
    <col min="14767" max="14767" width="2.08203125" style="2" customWidth="1"/>
    <col min="14768" max="14811" width="3.08203125" style="2" customWidth="1"/>
    <col min="14812" max="15022" width="9" style="2"/>
    <col min="15023" max="15023" width="2.08203125" style="2" customWidth="1"/>
    <col min="15024" max="15067" width="3.08203125" style="2" customWidth="1"/>
    <col min="15068" max="15278" width="9" style="2"/>
    <col min="15279" max="15279" width="2.08203125" style="2" customWidth="1"/>
    <col min="15280" max="15323" width="3.08203125" style="2" customWidth="1"/>
    <col min="15324" max="15534" width="9" style="2"/>
    <col min="15535" max="15535" width="2.08203125" style="2" customWidth="1"/>
    <col min="15536" max="15579" width="3.08203125" style="2" customWidth="1"/>
    <col min="15580" max="15790" width="9" style="2"/>
    <col min="15791" max="15791" width="2.08203125" style="2" customWidth="1"/>
    <col min="15792" max="15835" width="3.08203125" style="2" customWidth="1"/>
    <col min="15836" max="16046" width="9" style="2"/>
    <col min="16047" max="16047" width="2.08203125" style="2" customWidth="1"/>
    <col min="16048" max="16091" width="3.08203125" style="2" customWidth="1"/>
    <col min="16092" max="16384" width="9" style="2"/>
  </cols>
  <sheetData>
    <row r="1" spans="1:32" ht="18" customHeight="1" x14ac:dyDescent="0.55000000000000004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X1" s="1"/>
      <c r="Y1" s="1"/>
      <c r="Z1" s="2" t="s">
        <v>0</v>
      </c>
    </row>
    <row r="2" spans="1:32" ht="18" customHeight="1" x14ac:dyDescent="0.5500000000000000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2" ht="10.5" customHeight="1" x14ac:dyDescent="0.55000000000000004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9.5" customHeight="1" x14ac:dyDescent="0.5500000000000000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 t="s">
        <v>1</v>
      </c>
      <c r="W4" s="38"/>
      <c r="X4" s="38"/>
      <c r="Y4" s="39"/>
      <c r="Z4" s="39"/>
      <c r="AA4" s="38" t="s">
        <v>2</v>
      </c>
      <c r="AB4" s="38"/>
      <c r="AC4" s="39"/>
      <c r="AD4" s="39"/>
      <c r="AE4" s="38" t="s">
        <v>3</v>
      </c>
      <c r="AF4" s="40"/>
    </row>
    <row r="5" spans="1:32" ht="35.25" customHeight="1" thickBot="1" x14ac:dyDescent="0.6">
      <c r="A5" s="41" t="s">
        <v>28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1:32" ht="27" customHeight="1" thickBot="1" x14ac:dyDescent="0.6">
      <c r="A6" s="43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</row>
    <row r="7" spans="1:32" ht="6" customHeight="1" thickBo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ht="35.15" customHeight="1" thickBot="1" x14ac:dyDescent="0.6">
      <c r="A8" s="46"/>
      <c r="B8" s="47" t="s">
        <v>5</v>
      </c>
      <c r="C8" s="48"/>
      <c r="D8" s="48"/>
      <c r="E8" s="48"/>
      <c r="F8" s="48"/>
      <c r="G8" s="49"/>
      <c r="H8" s="50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2"/>
    </row>
    <row r="9" spans="1:32" ht="35.15" customHeight="1" thickBot="1" x14ac:dyDescent="0.6">
      <c r="A9" s="46"/>
      <c r="B9" s="53" t="s">
        <v>6</v>
      </c>
      <c r="C9" s="48"/>
      <c r="D9" s="48"/>
      <c r="E9" s="48"/>
      <c r="F9" s="48"/>
      <c r="G9" s="49"/>
      <c r="H9" s="50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2"/>
    </row>
    <row r="10" spans="1:32" ht="7.5" customHeight="1" thickBot="1" x14ac:dyDescent="0.6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spans="1:32" ht="19.5" customHeight="1" x14ac:dyDescent="0.55000000000000004">
      <c r="A11" s="46"/>
      <c r="B11" s="54" t="s">
        <v>7</v>
      </c>
      <c r="C11" s="55"/>
      <c r="D11" s="55"/>
      <c r="E11" s="55"/>
      <c r="F11" s="55"/>
      <c r="G11" s="56"/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5"/>
    </row>
    <row r="12" spans="1:32" ht="19.5" customHeight="1" x14ac:dyDescent="0.55000000000000004">
      <c r="A12" s="46"/>
      <c r="B12" s="57"/>
      <c r="C12" s="58"/>
      <c r="D12" s="58"/>
      <c r="E12" s="58"/>
      <c r="F12" s="58"/>
      <c r="G12" s="59"/>
      <c r="H12" s="66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8"/>
    </row>
    <row r="13" spans="1:32" ht="19.5" customHeight="1" x14ac:dyDescent="0.55000000000000004">
      <c r="A13" s="46"/>
      <c r="B13" s="57"/>
      <c r="C13" s="58"/>
      <c r="D13" s="58"/>
      <c r="E13" s="58"/>
      <c r="F13" s="58"/>
      <c r="G13" s="59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8"/>
    </row>
    <row r="14" spans="1:32" ht="19.5" customHeight="1" x14ac:dyDescent="0.55000000000000004">
      <c r="A14" s="46"/>
      <c r="B14" s="57"/>
      <c r="C14" s="58"/>
      <c r="D14" s="58"/>
      <c r="E14" s="58"/>
      <c r="F14" s="58"/>
      <c r="G14" s="59"/>
      <c r="H14" s="66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8"/>
    </row>
    <row r="15" spans="1:32" ht="19.5" customHeight="1" x14ac:dyDescent="0.55000000000000004">
      <c r="A15" s="46"/>
      <c r="B15" s="57"/>
      <c r="C15" s="58"/>
      <c r="D15" s="58"/>
      <c r="E15" s="58"/>
      <c r="F15" s="58"/>
      <c r="G15" s="59"/>
      <c r="H15" s="66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8"/>
    </row>
    <row r="16" spans="1:32" ht="19.5" customHeight="1" thickBot="1" x14ac:dyDescent="0.6">
      <c r="A16" s="46"/>
      <c r="B16" s="60"/>
      <c r="C16" s="61"/>
      <c r="D16" s="61"/>
      <c r="E16" s="61"/>
      <c r="F16" s="61"/>
      <c r="G16" s="62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1"/>
    </row>
    <row r="17" spans="1:32" ht="19.5" customHeight="1" x14ac:dyDescent="0.55000000000000004">
      <c r="A17" s="46"/>
      <c r="B17" s="54" t="s">
        <v>8</v>
      </c>
      <c r="C17" s="55"/>
      <c r="D17" s="55"/>
      <c r="E17" s="55"/>
      <c r="F17" s="55"/>
      <c r="G17" s="56"/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5"/>
    </row>
    <row r="18" spans="1:32" ht="19.5" customHeight="1" x14ac:dyDescent="0.55000000000000004">
      <c r="A18" s="46"/>
      <c r="B18" s="57"/>
      <c r="C18" s="58"/>
      <c r="D18" s="58"/>
      <c r="E18" s="58"/>
      <c r="F18" s="58"/>
      <c r="G18" s="59"/>
      <c r="H18" s="66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8"/>
    </row>
    <row r="19" spans="1:32" ht="19.5" customHeight="1" x14ac:dyDescent="0.55000000000000004">
      <c r="A19" s="46"/>
      <c r="B19" s="57"/>
      <c r="C19" s="58"/>
      <c r="D19" s="58"/>
      <c r="E19" s="58"/>
      <c r="F19" s="58"/>
      <c r="G19" s="59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8"/>
    </row>
    <row r="20" spans="1:32" ht="19.5" customHeight="1" x14ac:dyDescent="0.55000000000000004">
      <c r="A20" s="46"/>
      <c r="B20" s="57"/>
      <c r="C20" s="58"/>
      <c r="D20" s="58"/>
      <c r="E20" s="58"/>
      <c r="F20" s="58"/>
      <c r="G20" s="59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8"/>
    </row>
    <row r="21" spans="1:32" ht="19.5" customHeight="1" x14ac:dyDescent="0.55000000000000004">
      <c r="A21" s="46"/>
      <c r="B21" s="57"/>
      <c r="C21" s="58"/>
      <c r="D21" s="58"/>
      <c r="E21" s="58"/>
      <c r="F21" s="58"/>
      <c r="G21" s="59"/>
      <c r="H21" s="66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19.5" customHeight="1" thickBot="1" x14ac:dyDescent="0.6">
      <c r="A22" s="46"/>
      <c r="B22" s="60"/>
      <c r="C22" s="61"/>
      <c r="D22" s="61"/>
      <c r="E22" s="61"/>
      <c r="F22" s="61"/>
      <c r="G22" s="62"/>
      <c r="H22" s="69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1"/>
    </row>
    <row r="23" spans="1:32" ht="19.5" customHeight="1" x14ac:dyDescent="0.55000000000000004">
      <c r="A23" s="46"/>
      <c r="B23" s="54" t="s">
        <v>9</v>
      </c>
      <c r="C23" s="55"/>
      <c r="D23" s="55"/>
      <c r="E23" s="55"/>
      <c r="F23" s="55"/>
      <c r="G23" s="56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5"/>
    </row>
    <row r="24" spans="1:32" ht="19.5" customHeight="1" x14ac:dyDescent="0.55000000000000004">
      <c r="A24" s="46"/>
      <c r="B24" s="57"/>
      <c r="C24" s="58"/>
      <c r="D24" s="58"/>
      <c r="E24" s="58"/>
      <c r="F24" s="58"/>
      <c r="G24" s="59"/>
      <c r="H24" s="6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8"/>
    </row>
    <row r="25" spans="1:32" ht="19.5" customHeight="1" x14ac:dyDescent="0.55000000000000004">
      <c r="A25" s="46"/>
      <c r="B25" s="57"/>
      <c r="C25" s="58"/>
      <c r="D25" s="58"/>
      <c r="E25" s="58"/>
      <c r="F25" s="58"/>
      <c r="G25" s="59"/>
      <c r="H25" s="66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8"/>
    </row>
    <row r="26" spans="1:32" ht="19.5" customHeight="1" x14ac:dyDescent="0.55000000000000004">
      <c r="A26" s="46"/>
      <c r="B26" s="57"/>
      <c r="C26" s="58"/>
      <c r="D26" s="58"/>
      <c r="E26" s="58"/>
      <c r="F26" s="58"/>
      <c r="G26" s="59"/>
      <c r="H26" s="66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8"/>
    </row>
    <row r="27" spans="1:32" ht="19.5" customHeight="1" x14ac:dyDescent="0.55000000000000004">
      <c r="A27" s="46"/>
      <c r="B27" s="57"/>
      <c r="C27" s="58"/>
      <c r="D27" s="58"/>
      <c r="E27" s="58"/>
      <c r="F27" s="58"/>
      <c r="G27" s="59"/>
      <c r="H27" s="66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8"/>
    </row>
    <row r="28" spans="1:32" ht="19.5" customHeight="1" thickBot="1" x14ac:dyDescent="0.6">
      <c r="A28" s="46"/>
      <c r="B28" s="60"/>
      <c r="C28" s="61"/>
      <c r="D28" s="61"/>
      <c r="E28" s="61"/>
      <c r="F28" s="61"/>
      <c r="G28" s="62"/>
      <c r="H28" s="6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1"/>
    </row>
    <row r="29" spans="1:32" ht="7.5" customHeight="1" x14ac:dyDescent="0.5500000000000000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2" ht="19.5" customHeight="1" thickBot="1" x14ac:dyDescent="0.6">
      <c r="A30" s="46"/>
      <c r="B30" s="7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</row>
    <row r="31" spans="1:32" ht="19.5" customHeight="1" x14ac:dyDescent="0.55000000000000004">
      <c r="A31" s="46"/>
      <c r="B31" s="72" t="s">
        <v>11</v>
      </c>
      <c r="C31" s="73"/>
      <c r="D31" s="73"/>
      <c r="E31" s="73"/>
      <c r="F31" s="73"/>
      <c r="G31" s="74"/>
      <c r="H31" s="78" t="s">
        <v>12</v>
      </c>
      <c r="I31" s="79"/>
      <c r="J31" s="80"/>
      <c r="K31" s="81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3"/>
    </row>
    <row r="32" spans="1:32" ht="45.75" customHeight="1" thickBot="1" x14ac:dyDescent="0.6">
      <c r="A32" s="46"/>
      <c r="B32" s="75"/>
      <c r="C32" s="76"/>
      <c r="D32" s="76"/>
      <c r="E32" s="76"/>
      <c r="F32" s="76"/>
      <c r="G32" s="77"/>
      <c r="H32" s="84"/>
      <c r="I32" s="85"/>
      <c r="J32" s="86"/>
      <c r="K32" s="87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9"/>
    </row>
    <row r="33" spans="1:32" ht="19.5" customHeight="1" x14ac:dyDescent="0.55000000000000004">
      <c r="A33" s="46"/>
      <c r="B33" s="72" t="s">
        <v>13</v>
      </c>
      <c r="C33" s="73"/>
      <c r="D33" s="73"/>
      <c r="E33" s="73"/>
      <c r="F33" s="73"/>
      <c r="G33" s="74"/>
      <c r="H33" s="78" t="s">
        <v>12</v>
      </c>
      <c r="I33" s="79"/>
      <c r="J33" s="80"/>
      <c r="K33" s="81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3"/>
    </row>
    <row r="34" spans="1:32" ht="45.75" customHeight="1" thickBot="1" x14ac:dyDescent="0.6">
      <c r="A34" s="46"/>
      <c r="B34" s="75"/>
      <c r="C34" s="76"/>
      <c r="D34" s="76"/>
      <c r="E34" s="76"/>
      <c r="F34" s="76"/>
      <c r="G34" s="77"/>
      <c r="H34" s="84"/>
      <c r="I34" s="85"/>
      <c r="J34" s="86"/>
      <c r="K34" s="87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9"/>
    </row>
    <row r="35" spans="1:32" ht="39" customHeight="1" thickBot="1" x14ac:dyDescent="0.6">
      <c r="A35" s="46"/>
      <c r="B35" s="47" t="s">
        <v>14</v>
      </c>
      <c r="C35" s="48"/>
      <c r="D35" s="48"/>
      <c r="E35" s="48"/>
      <c r="F35" s="48"/>
      <c r="G35" s="49"/>
      <c r="H35" s="90"/>
      <c r="I35" s="91"/>
      <c r="J35" s="91"/>
      <c r="K35" s="91"/>
      <c r="L35" s="92"/>
      <c r="M35" s="47" t="s">
        <v>15</v>
      </c>
      <c r="N35" s="48"/>
      <c r="O35" s="48"/>
      <c r="P35" s="48"/>
      <c r="Q35" s="48"/>
      <c r="R35" s="49"/>
      <c r="S35" s="93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</row>
    <row r="36" spans="1:32" ht="10.5" customHeight="1" thickBot="1" x14ac:dyDescent="0.6">
      <c r="A36" s="46"/>
      <c r="B36" s="97" t="s">
        <v>16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</row>
    <row r="37" spans="1:32" ht="19.5" customHeight="1" x14ac:dyDescent="0.55000000000000004">
      <c r="A37" s="46"/>
      <c r="B37" s="98" t="s">
        <v>17</v>
      </c>
      <c r="C37" s="99"/>
      <c r="D37" s="99"/>
      <c r="E37" s="99"/>
      <c r="F37" s="99"/>
      <c r="G37" s="100"/>
      <c r="H37" s="78" t="s">
        <v>12</v>
      </c>
      <c r="I37" s="79"/>
      <c r="J37" s="80"/>
      <c r="K37" s="81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3"/>
    </row>
    <row r="38" spans="1:32" ht="45.75" customHeight="1" thickBot="1" x14ac:dyDescent="0.6">
      <c r="A38" s="46"/>
      <c r="B38" s="101"/>
      <c r="C38" s="102"/>
      <c r="D38" s="102"/>
      <c r="E38" s="102"/>
      <c r="F38" s="102"/>
      <c r="G38" s="103"/>
      <c r="H38" s="84"/>
      <c r="I38" s="85"/>
      <c r="J38" s="86"/>
      <c r="K38" s="87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9"/>
    </row>
    <row r="39" spans="1:32" ht="10.15" customHeight="1" thickBot="1" x14ac:dyDescent="0.6">
      <c r="A39" s="8"/>
      <c r="B39" s="9"/>
      <c r="C39" s="9"/>
      <c r="D39" s="9"/>
      <c r="E39" s="9"/>
      <c r="F39" s="9"/>
      <c r="G39" s="9"/>
      <c r="H39" s="8"/>
      <c r="I39" s="8"/>
      <c r="J39" s="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31"/>
      <c r="AD39" s="10"/>
      <c r="AE39" s="10"/>
      <c r="AF39" s="10"/>
    </row>
    <row r="40" spans="1:32" ht="19.5" customHeight="1" x14ac:dyDescent="0.55000000000000004">
      <c r="A40" s="11" t="s">
        <v>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95" t="s">
        <v>27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30"/>
      <c r="AD40" s="30"/>
      <c r="AE40" s="13"/>
      <c r="AF40" s="14"/>
    </row>
    <row r="41" spans="1:32" ht="19.5" customHeight="1" x14ac:dyDescent="0.55000000000000004">
      <c r="A41" s="15"/>
      <c r="B41" s="16"/>
      <c r="C41" s="16"/>
      <c r="D41" s="16"/>
      <c r="E41" s="16"/>
      <c r="F41" s="16"/>
      <c r="G41" s="16"/>
      <c r="H41" s="16"/>
      <c r="I41" s="16"/>
      <c r="J41" s="1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29"/>
      <c r="AD41" s="29"/>
      <c r="AE41" s="17"/>
      <c r="AF41" s="18"/>
    </row>
    <row r="42" spans="1:32" ht="19.5" customHeight="1" x14ac:dyDescent="0.55000000000000004">
      <c r="A42" s="15"/>
      <c r="B42" s="16"/>
      <c r="C42" s="16"/>
      <c r="D42" s="16"/>
      <c r="E42" s="16"/>
      <c r="F42" s="16"/>
      <c r="G42" s="16"/>
      <c r="H42" s="16"/>
      <c r="I42" s="16"/>
      <c r="J42" s="16"/>
      <c r="O42" s="22" t="s">
        <v>25</v>
      </c>
      <c r="AC42" s="17"/>
      <c r="AD42" s="17"/>
      <c r="AE42" s="17"/>
      <c r="AF42" s="18"/>
    </row>
    <row r="43" spans="1:32" x14ac:dyDescent="0.55000000000000004">
      <c r="A43" s="19"/>
      <c r="B43" s="20"/>
      <c r="C43" s="20"/>
      <c r="D43" s="20"/>
      <c r="E43" s="20"/>
      <c r="F43" s="20"/>
      <c r="G43" s="20"/>
      <c r="H43" s="20"/>
      <c r="I43" s="20"/>
      <c r="J43" s="20"/>
      <c r="L43" s="20"/>
      <c r="O43" s="22" t="s">
        <v>26</v>
      </c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8"/>
    </row>
    <row r="44" spans="1:32" x14ac:dyDescent="0.55000000000000004">
      <c r="A44" s="21" t="s">
        <v>19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16"/>
      <c r="AD44" s="16"/>
      <c r="AE44" s="20"/>
      <c r="AF44" s="23"/>
    </row>
    <row r="45" spans="1:32" ht="13.5" customHeight="1" x14ac:dyDescent="0.5">
      <c r="A45" s="15"/>
      <c r="B45" s="20" t="s">
        <v>20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Q45" s="24"/>
      <c r="S45" s="32"/>
      <c r="T45" s="32"/>
      <c r="U45" s="104" t="s">
        <v>21</v>
      </c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5"/>
    </row>
    <row r="46" spans="1:32" ht="13.5" customHeight="1" x14ac:dyDescent="0.5">
      <c r="A46" s="19"/>
      <c r="B46" s="94" t="s">
        <v>22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32"/>
      <c r="S46" s="32"/>
      <c r="T46" s="32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5"/>
    </row>
    <row r="47" spans="1:32" ht="22.5" thickBot="1" x14ac:dyDescent="0.55000000000000004">
      <c r="A47" s="25"/>
      <c r="B47" s="34" t="s">
        <v>29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7"/>
      <c r="Q47" s="27"/>
      <c r="R47" s="33"/>
      <c r="S47" s="33"/>
      <c r="T47" s="33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7"/>
    </row>
  </sheetData>
  <sheetProtection password="E8AD" sheet="1" objects="1" scenarios="1"/>
  <mergeCells count="49">
    <mergeCell ref="S35:AF35"/>
    <mergeCell ref="B46:Q46"/>
    <mergeCell ref="O40:AB41"/>
    <mergeCell ref="B36:AF36"/>
    <mergeCell ref="B37:G38"/>
    <mergeCell ref="H37:J37"/>
    <mergeCell ref="K37:AF37"/>
    <mergeCell ref="H38:J38"/>
    <mergeCell ref="K38:AF38"/>
    <mergeCell ref="U45:AF47"/>
    <mergeCell ref="A29:AF29"/>
    <mergeCell ref="A30:A38"/>
    <mergeCell ref="R30:AF30"/>
    <mergeCell ref="B31:G32"/>
    <mergeCell ref="H31:J31"/>
    <mergeCell ref="K31:AF31"/>
    <mergeCell ref="H32:J32"/>
    <mergeCell ref="K32:AF32"/>
    <mergeCell ref="B33:G34"/>
    <mergeCell ref="H33:J33"/>
    <mergeCell ref="K33:AF33"/>
    <mergeCell ref="H34:J34"/>
    <mergeCell ref="K34:AF34"/>
    <mergeCell ref="B35:G35"/>
    <mergeCell ref="H35:L35"/>
    <mergeCell ref="M35:R35"/>
    <mergeCell ref="A10:AF10"/>
    <mergeCell ref="A11:A28"/>
    <mergeCell ref="B11:G16"/>
    <mergeCell ref="H11:AF16"/>
    <mergeCell ref="B17:G22"/>
    <mergeCell ref="H17:AF22"/>
    <mergeCell ref="B23:G28"/>
    <mergeCell ref="H23:AF28"/>
    <mergeCell ref="AE4:AF4"/>
    <mergeCell ref="A5:AF5"/>
    <mergeCell ref="A6:AF6"/>
    <mergeCell ref="A7:AF7"/>
    <mergeCell ref="A8:A9"/>
    <mergeCell ref="B8:G8"/>
    <mergeCell ref="H8:AF8"/>
    <mergeCell ref="B9:G9"/>
    <mergeCell ref="H9:AF9"/>
    <mergeCell ref="AC4:AD4"/>
    <mergeCell ref="A1:V1"/>
    <mergeCell ref="A3:U4"/>
    <mergeCell ref="V4:X4"/>
    <mergeCell ref="Y4:Z4"/>
    <mergeCell ref="AA4:AB4"/>
  </mergeCells>
  <phoneticPr fontId="3"/>
  <dataValidations count="2">
    <dataValidation type="list" allowBlank="1" showInputMessage="1" showErrorMessage="1" sqref="WSL982568:WSP982568 FZ35:GD35 PV35:PZ35 ZR35:ZV35 AJN35:AJR35 ATJ35:ATN35 BDF35:BDJ35 BNB35:BNF35 BWX35:BXB35 CGT35:CGX35 CQP35:CQT35 DAL35:DAP35 DKH35:DKL35 DUD35:DUH35 EDZ35:EED35 ENV35:ENZ35 EXR35:EXV35 FHN35:FHR35 FRJ35:FRN35 GBF35:GBJ35 GLB35:GLF35 GUX35:GVB35 HET35:HEX35 HOP35:HOT35 HYL35:HYP35 IIH35:IIL35 ISD35:ISH35 JBZ35:JCD35 JLV35:JLZ35 JVR35:JVV35 KFN35:KFR35 KPJ35:KPN35 KZF35:KZJ35 LJB35:LJF35 LSX35:LTB35 MCT35:MCX35 MMP35:MMT35 MWL35:MWP35 NGH35:NGL35 NQD35:NQH35 NZZ35:OAD35 OJV35:OJZ35 OTR35:OTV35 PDN35:PDR35 PNJ35:PNN35 PXF35:PXJ35 QHB35:QHF35 QQX35:QRB35 RAT35:RAX35 RKP35:RKT35 RUL35:RUP35 SEH35:SEL35 SOD35:SOH35 SXZ35:SYD35 THV35:THZ35 TRR35:TRV35 UBN35:UBR35 ULJ35:ULN35 UVF35:UVJ35 VFB35:VFF35 VOX35:VPB35 VYT35:VYX35 WIP35:WIT35 WSL35:WSP35 H65064:L65064 FZ65064:GD65064 PV65064:PZ65064 ZR65064:ZV65064 AJN65064:AJR65064 ATJ65064:ATN65064 BDF65064:BDJ65064 BNB65064:BNF65064 BWX65064:BXB65064 CGT65064:CGX65064 CQP65064:CQT65064 DAL65064:DAP65064 DKH65064:DKL65064 DUD65064:DUH65064 EDZ65064:EED65064 ENV65064:ENZ65064 EXR65064:EXV65064 FHN65064:FHR65064 FRJ65064:FRN65064 GBF65064:GBJ65064 GLB65064:GLF65064 GUX65064:GVB65064 HET65064:HEX65064 HOP65064:HOT65064 HYL65064:HYP65064 IIH65064:IIL65064 ISD65064:ISH65064 JBZ65064:JCD65064 JLV65064:JLZ65064 JVR65064:JVV65064 KFN65064:KFR65064 KPJ65064:KPN65064 KZF65064:KZJ65064 LJB65064:LJF65064 LSX65064:LTB65064 MCT65064:MCX65064 MMP65064:MMT65064 MWL65064:MWP65064 NGH65064:NGL65064 NQD65064:NQH65064 NZZ65064:OAD65064 OJV65064:OJZ65064 OTR65064:OTV65064 PDN65064:PDR65064 PNJ65064:PNN65064 PXF65064:PXJ65064 QHB65064:QHF65064 QQX65064:QRB65064 RAT65064:RAX65064 RKP65064:RKT65064 RUL65064:RUP65064 SEH65064:SEL65064 SOD65064:SOH65064 SXZ65064:SYD65064 THV65064:THZ65064 TRR65064:TRV65064 UBN65064:UBR65064 ULJ65064:ULN65064 UVF65064:UVJ65064 VFB65064:VFF65064 VOX65064:VPB65064 VYT65064:VYX65064 WIP65064:WIT65064 WSL65064:WSP65064 H130600:L130600 FZ130600:GD130600 PV130600:PZ130600 ZR130600:ZV130600 AJN130600:AJR130600 ATJ130600:ATN130600 BDF130600:BDJ130600 BNB130600:BNF130600 BWX130600:BXB130600 CGT130600:CGX130600 CQP130600:CQT130600 DAL130600:DAP130600 DKH130600:DKL130600 DUD130600:DUH130600 EDZ130600:EED130600 ENV130600:ENZ130600 EXR130600:EXV130600 FHN130600:FHR130600 FRJ130600:FRN130600 GBF130600:GBJ130600 GLB130600:GLF130600 GUX130600:GVB130600 HET130600:HEX130600 HOP130600:HOT130600 HYL130600:HYP130600 IIH130600:IIL130600 ISD130600:ISH130600 JBZ130600:JCD130600 JLV130600:JLZ130600 JVR130600:JVV130600 KFN130600:KFR130600 KPJ130600:KPN130600 KZF130600:KZJ130600 LJB130600:LJF130600 LSX130600:LTB130600 MCT130600:MCX130600 MMP130600:MMT130600 MWL130600:MWP130600 NGH130600:NGL130600 NQD130600:NQH130600 NZZ130600:OAD130600 OJV130600:OJZ130600 OTR130600:OTV130600 PDN130600:PDR130600 PNJ130600:PNN130600 PXF130600:PXJ130600 QHB130600:QHF130600 QQX130600:QRB130600 RAT130600:RAX130600 RKP130600:RKT130600 RUL130600:RUP130600 SEH130600:SEL130600 SOD130600:SOH130600 SXZ130600:SYD130600 THV130600:THZ130600 TRR130600:TRV130600 UBN130600:UBR130600 ULJ130600:ULN130600 UVF130600:UVJ130600 VFB130600:VFF130600 VOX130600:VPB130600 VYT130600:VYX130600 WIP130600:WIT130600 WSL130600:WSP130600 H196136:L196136 FZ196136:GD196136 PV196136:PZ196136 ZR196136:ZV196136 AJN196136:AJR196136 ATJ196136:ATN196136 BDF196136:BDJ196136 BNB196136:BNF196136 BWX196136:BXB196136 CGT196136:CGX196136 CQP196136:CQT196136 DAL196136:DAP196136 DKH196136:DKL196136 DUD196136:DUH196136 EDZ196136:EED196136 ENV196136:ENZ196136 EXR196136:EXV196136 FHN196136:FHR196136 FRJ196136:FRN196136 GBF196136:GBJ196136 GLB196136:GLF196136 GUX196136:GVB196136 HET196136:HEX196136 HOP196136:HOT196136 HYL196136:HYP196136 IIH196136:IIL196136 ISD196136:ISH196136 JBZ196136:JCD196136 JLV196136:JLZ196136 JVR196136:JVV196136 KFN196136:KFR196136 KPJ196136:KPN196136 KZF196136:KZJ196136 LJB196136:LJF196136 LSX196136:LTB196136 MCT196136:MCX196136 MMP196136:MMT196136 MWL196136:MWP196136 NGH196136:NGL196136 NQD196136:NQH196136 NZZ196136:OAD196136 OJV196136:OJZ196136 OTR196136:OTV196136 PDN196136:PDR196136 PNJ196136:PNN196136 PXF196136:PXJ196136 QHB196136:QHF196136 QQX196136:QRB196136 RAT196136:RAX196136 RKP196136:RKT196136 RUL196136:RUP196136 SEH196136:SEL196136 SOD196136:SOH196136 SXZ196136:SYD196136 THV196136:THZ196136 TRR196136:TRV196136 UBN196136:UBR196136 ULJ196136:ULN196136 UVF196136:UVJ196136 VFB196136:VFF196136 VOX196136:VPB196136 VYT196136:VYX196136 WIP196136:WIT196136 WSL196136:WSP196136 H261672:L261672 FZ261672:GD261672 PV261672:PZ261672 ZR261672:ZV261672 AJN261672:AJR261672 ATJ261672:ATN261672 BDF261672:BDJ261672 BNB261672:BNF261672 BWX261672:BXB261672 CGT261672:CGX261672 CQP261672:CQT261672 DAL261672:DAP261672 DKH261672:DKL261672 DUD261672:DUH261672 EDZ261672:EED261672 ENV261672:ENZ261672 EXR261672:EXV261672 FHN261672:FHR261672 FRJ261672:FRN261672 GBF261672:GBJ261672 GLB261672:GLF261672 GUX261672:GVB261672 HET261672:HEX261672 HOP261672:HOT261672 HYL261672:HYP261672 IIH261672:IIL261672 ISD261672:ISH261672 JBZ261672:JCD261672 JLV261672:JLZ261672 JVR261672:JVV261672 KFN261672:KFR261672 KPJ261672:KPN261672 KZF261672:KZJ261672 LJB261672:LJF261672 LSX261672:LTB261672 MCT261672:MCX261672 MMP261672:MMT261672 MWL261672:MWP261672 NGH261672:NGL261672 NQD261672:NQH261672 NZZ261672:OAD261672 OJV261672:OJZ261672 OTR261672:OTV261672 PDN261672:PDR261672 PNJ261672:PNN261672 PXF261672:PXJ261672 QHB261672:QHF261672 QQX261672:QRB261672 RAT261672:RAX261672 RKP261672:RKT261672 RUL261672:RUP261672 SEH261672:SEL261672 SOD261672:SOH261672 SXZ261672:SYD261672 THV261672:THZ261672 TRR261672:TRV261672 UBN261672:UBR261672 ULJ261672:ULN261672 UVF261672:UVJ261672 VFB261672:VFF261672 VOX261672:VPB261672 VYT261672:VYX261672 WIP261672:WIT261672 WSL261672:WSP261672 H327208:L327208 FZ327208:GD327208 PV327208:PZ327208 ZR327208:ZV327208 AJN327208:AJR327208 ATJ327208:ATN327208 BDF327208:BDJ327208 BNB327208:BNF327208 BWX327208:BXB327208 CGT327208:CGX327208 CQP327208:CQT327208 DAL327208:DAP327208 DKH327208:DKL327208 DUD327208:DUH327208 EDZ327208:EED327208 ENV327208:ENZ327208 EXR327208:EXV327208 FHN327208:FHR327208 FRJ327208:FRN327208 GBF327208:GBJ327208 GLB327208:GLF327208 GUX327208:GVB327208 HET327208:HEX327208 HOP327208:HOT327208 HYL327208:HYP327208 IIH327208:IIL327208 ISD327208:ISH327208 JBZ327208:JCD327208 JLV327208:JLZ327208 JVR327208:JVV327208 KFN327208:KFR327208 KPJ327208:KPN327208 KZF327208:KZJ327208 LJB327208:LJF327208 LSX327208:LTB327208 MCT327208:MCX327208 MMP327208:MMT327208 MWL327208:MWP327208 NGH327208:NGL327208 NQD327208:NQH327208 NZZ327208:OAD327208 OJV327208:OJZ327208 OTR327208:OTV327208 PDN327208:PDR327208 PNJ327208:PNN327208 PXF327208:PXJ327208 QHB327208:QHF327208 QQX327208:QRB327208 RAT327208:RAX327208 RKP327208:RKT327208 RUL327208:RUP327208 SEH327208:SEL327208 SOD327208:SOH327208 SXZ327208:SYD327208 THV327208:THZ327208 TRR327208:TRV327208 UBN327208:UBR327208 ULJ327208:ULN327208 UVF327208:UVJ327208 VFB327208:VFF327208 VOX327208:VPB327208 VYT327208:VYX327208 WIP327208:WIT327208 WSL327208:WSP327208 H392744:L392744 FZ392744:GD392744 PV392744:PZ392744 ZR392744:ZV392744 AJN392744:AJR392744 ATJ392744:ATN392744 BDF392744:BDJ392744 BNB392744:BNF392744 BWX392744:BXB392744 CGT392744:CGX392744 CQP392744:CQT392744 DAL392744:DAP392744 DKH392744:DKL392744 DUD392744:DUH392744 EDZ392744:EED392744 ENV392744:ENZ392744 EXR392744:EXV392744 FHN392744:FHR392744 FRJ392744:FRN392744 GBF392744:GBJ392744 GLB392744:GLF392744 GUX392744:GVB392744 HET392744:HEX392744 HOP392744:HOT392744 HYL392744:HYP392744 IIH392744:IIL392744 ISD392744:ISH392744 JBZ392744:JCD392744 JLV392744:JLZ392744 JVR392744:JVV392744 KFN392744:KFR392744 KPJ392744:KPN392744 KZF392744:KZJ392744 LJB392744:LJF392744 LSX392744:LTB392744 MCT392744:MCX392744 MMP392744:MMT392744 MWL392744:MWP392744 NGH392744:NGL392744 NQD392744:NQH392744 NZZ392744:OAD392744 OJV392744:OJZ392744 OTR392744:OTV392744 PDN392744:PDR392744 PNJ392744:PNN392744 PXF392744:PXJ392744 QHB392744:QHF392744 QQX392744:QRB392744 RAT392744:RAX392744 RKP392744:RKT392744 RUL392744:RUP392744 SEH392744:SEL392744 SOD392744:SOH392744 SXZ392744:SYD392744 THV392744:THZ392744 TRR392744:TRV392744 UBN392744:UBR392744 ULJ392744:ULN392744 UVF392744:UVJ392744 VFB392744:VFF392744 VOX392744:VPB392744 VYT392744:VYX392744 WIP392744:WIT392744 WSL392744:WSP392744 H458280:L458280 FZ458280:GD458280 PV458280:PZ458280 ZR458280:ZV458280 AJN458280:AJR458280 ATJ458280:ATN458280 BDF458280:BDJ458280 BNB458280:BNF458280 BWX458280:BXB458280 CGT458280:CGX458280 CQP458280:CQT458280 DAL458280:DAP458280 DKH458280:DKL458280 DUD458280:DUH458280 EDZ458280:EED458280 ENV458280:ENZ458280 EXR458280:EXV458280 FHN458280:FHR458280 FRJ458280:FRN458280 GBF458280:GBJ458280 GLB458280:GLF458280 GUX458280:GVB458280 HET458280:HEX458280 HOP458280:HOT458280 HYL458280:HYP458280 IIH458280:IIL458280 ISD458280:ISH458280 JBZ458280:JCD458280 JLV458280:JLZ458280 JVR458280:JVV458280 KFN458280:KFR458280 KPJ458280:KPN458280 KZF458280:KZJ458280 LJB458280:LJF458280 LSX458280:LTB458280 MCT458280:MCX458280 MMP458280:MMT458280 MWL458280:MWP458280 NGH458280:NGL458280 NQD458280:NQH458280 NZZ458280:OAD458280 OJV458280:OJZ458280 OTR458280:OTV458280 PDN458280:PDR458280 PNJ458280:PNN458280 PXF458280:PXJ458280 QHB458280:QHF458280 QQX458280:QRB458280 RAT458280:RAX458280 RKP458280:RKT458280 RUL458280:RUP458280 SEH458280:SEL458280 SOD458280:SOH458280 SXZ458280:SYD458280 THV458280:THZ458280 TRR458280:TRV458280 UBN458280:UBR458280 ULJ458280:ULN458280 UVF458280:UVJ458280 VFB458280:VFF458280 VOX458280:VPB458280 VYT458280:VYX458280 WIP458280:WIT458280 WSL458280:WSP458280 H523816:L523816 FZ523816:GD523816 PV523816:PZ523816 ZR523816:ZV523816 AJN523816:AJR523816 ATJ523816:ATN523816 BDF523816:BDJ523816 BNB523816:BNF523816 BWX523816:BXB523816 CGT523816:CGX523816 CQP523816:CQT523816 DAL523816:DAP523816 DKH523816:DKL523816 DUD523816:DUH523816 EDZ523816:EED523816 ENV523816:ENZ523816 EXR523816:EXV523816 FHN523816:FHR523816 FRJ523816:FRN523816 GBF523816:GBJ523816 GLB523816:GLF523816 GUX523816:GVB523816 HET523816:HEX523816 HOP523816:HOT523816 HYL523816:HYP523816 IIH523816:IIL523816 ISD523816:ISH523816 JBZ523816:JCD523816 JLV523816:JLZ523816 JVR523816:JVV523816 KFN523816:KFR523816 KPJ523816:KPN523816 KZF523816:KZJ523816 LJB523816:LJF523816 LSX523816:LTB523816 MCT523816:MCX523816 MMP523816:MMT523816 MWL523816:MWP523816 NGH523816:NGL523816 NQD523816:NQH523816 NZZ523816:OAD523816 OJV523816:OJZ523816 OTR523816:OTV523816 PDN523816:PDR523816 PNJ523816:PNN523816 PXF523816:PXJ523816 QHB523816:QHF523816 QQX523816:QRB523816 RAT523816:RAX523816 RKP523816:RKT523816 RUL523816:RUP523816 SEH523816:SEL523816 SOD523816:SOH523816 SXZ523816:SYD523816 THV523816:THZ523816 TRR523816:TRV523816 UBN523816:UBR523816 ULJ523816:ULN523816 UVF523816:UVJ523816 VFB523816:VFF523816 VOX523816:VPB523816 VYT523816:VYX523816 WIP523816:WIT523816 WSL523816:WSP523816 H589352:L589352 FZ589352:GD589352 PV589352:PZ589352 ZR589352:ZV589352 AJN589352:AJR589352 ATJ589352:ATN589352 BDF589352:BDJ589352 BNB589352:BNF589352 BWX589352:BXB589352 CGT589352:CGX589352 CQP589352:CQT589352 DAL589352:DAP589352 DKH589352:DKL589352 DUD589352:DUH589352 EDZ589352:EED589352 ENV589352:ENZ589352 EXR589352:EXV589352 FHN589352:FHR589352 FRJ589352:FRN589352 GBF589352:GBJ589352 GLB589352:GLF589352 GUX589352:GVB589352 HET589352:HEX589352 HOP589352:HOT589352 HYL589352:HYP589352 IIH589352:IIL589352 ISD589352:ISH589352 JBZ589352:JCD589352 JLV589352:JLZ589352 JVR589352:JVV589352 KFN589352:KFR589352 KPJ589352:KPN589352 KZF589352:KZJ589352 LJB589352:LJF589352 LSX589352:LTB589352 MCT589352:MCX589352 MMP589352:MMT589352 MWL589352:MWP589352 NGH589352:NGL589352 NQD589352:NQH589352 NZZ589352:OAD589352 OJV589352:OJZ589352 OTR589352:OTV589352 PDN589352:PDR589352 PNJ589352:PNN589352 PXF589352:PXJ589352 QHB589352:QHF589352 QQX589352:QRB589352 RAT589352:RAX589352 RKP589352:RKT589352 RUL589352:RUP589352 SEH589352:SEL589352 SOD589352:SOH589352 SXZ589352:SYD589352 THV589352:THZ589352 TRR589352:TRV589352 UBN589352:UBR589352 ULJ589352:ULN589352 UVF589352:UVJ589352 VFB589352:VFF589352 VOX589352:VPB589352 VYT589352:VYX589352 WIP589352:WIT589352 WSL589352:WSP589352 H654888:L654888 FZ654888:GD654888 PV654888:PZ654888 ZR654888:ZV654888 AJN654888:AJR654888 ATJ654888:ATN654888 BDF654888:BDJ654888 BNB654888:BNF654888 BWX654888:BXB654888 CGT654888:CGX654888 CQP654888:CQT654888 DAL654888:DAP654888 DKH654888:DKL654888 DUD654888:DUH654888 EDZ654888:EED654888 ENV654888:ENZ654888 EXR654888:EXV654888 FHN654888:FHR654888 FRJ654888:FRN654888 GBF654888:GBJ654888 GLB654888:GLF654888 GUX654888:GVB654888 HET654888:HEX654888 HOP654888:HOT654888 HYL654888:HYP654888 IIH654888:IIL654888 ISD654888:ISH654888 JBZ654888:JCD654888 JLV654888:JLZ654888 JVR654888:JVV654888 KFN654888:KFR654888 KPJ654888:KPN654888 KZF654888:KZJ654888 LJB654888:LJF654888 LSX654888:LTB654888 MCT654888:MCX654888 MMP654888:MMT654888 MWL654888:MWP654888 NGH654888:NGL654888 NQD654888:NQH654888 NZZ654888:OAD654888 OJV654888:OJZ654888 OTR654888:OTV654888 PDN654888:PDR654888 PNJ654888:PNN654888 PXF654888:PXJ654888 QHB654888:QHF654888 QQX654888:QRB654888 RAT654888:RAX654888 RKP654888:RKT654888 RUL654888:RUP654888 SEH654888:SEL654888 SOD654888:SOH654888 SXZ654888:SYD654888 THV654888:THZ654888 TRR654888:TRV654888 UBN654888:UBR654888 ULJ654888:ULN654888 UVF654888:UVJ654888 VFB654888:VFF654888 VOX654888:VPB654888 VYT654888:VYX654888 WIP654888:WIT654888 WSL654888:WSP654888 H720424:L720424 FZ720424:GD720424 PV720424:PZ720424 ZR720424:ZV720424 AJN720424:AJR720424 ATJ720424:ATN720424 BDF720424:BDJ720424 BNB720424:BNF720424 BWX720424:BXB720424 CGT720424:CGX720424 CQP720424:CQT720424 DAL720424:DAP720424 DKH720424:DKL720424 DUD720424:DUH720424 EDZ720424:EED720424 ENV720424:ENZ720424 EXR720424:EXV720424 FHN720424:FHR720424 FRJ720424:FRN720424 GBF720424:GBJ720424 GLB720424:GLF720424 GUX720424:GVB720424 HET720424:HEX720424 HOP720424:HOT720424 HYL720424:HYP720424 IIH720424:IIL720424 ISD720424:ISH720424 JBZ720424:JCD720424 JLV720424:JLZ720424 JVR720424:JVV720424 KFN720424:KFR720424 KPJ720424:KPN720424 KZF720424:KZJ720424 LJB720424:LJF720424 LSX720424:LTB720424 MCT720424:MCX720424 MMP720424:MMT720424 MWL720424:MWP720424 NGH720424:NGL720424 NQD720424:NQH720424 NZZ720424:OAD720424 OJV720424:OJZ720424 OTR720424:OTV720424 PDN720424:PDR720424 PNJ720424:PNN720424 PXF720424:PXJ720424 QHB720424:QHF720424 QQX720424:QRB720424 RAT720424:RAX720424 RKP720424:RKT720424 RUL720424:RUP720424 SEH720424:SEL720424 SOD720424:SOH720424 SXZ720424:SYD720424 THV720424:THZ720424 TRR720424:TRV720424 UBN720424:UBR720424 ULJ720424:ULN720424 UVF720424:UVJ720424 VFB720424:VFF720424 VOX720424:VPB720424 VYT720424:VYX720424 WIP720424:WIT720424 WSL720424:WSP720424 H785960:L785960 FZ785960:GD785960 PV785960:PZ785960 ZR785960:ZV785960 AJN785960:AJR785960 ATJ785960:ATN785960 BDF785960:BDJ785960 BNB785960:BNF785960 BWX785960:BXB785960 CGT785960:CGX785960 CQP785960:CQT785960 DAL785960:DAP785960 DKH785960:DKL785960 DUD785960:DUH785960 EDZ785960:EED785960 ENV785960:ENZ785960 EXR785960:EXV785960 FHN785960:FHR785960 FRJ785960:FRN785960 GBF785960:GBJ785960 GLB785960:GLF785960 GUX785960:GVB785960 HET785960:HEX785960 HOP785960:HOT785960 HYL785960:HYP785960 IIH785960:IIL785960 ISD785960:ISH785960 JBZ785960:JCD785960 JLV785960:JLZ785960 JVR785960:JVV785960 KFN785960:KFR785960 KPJ785960:KPN785960 KZF785960:KZJ785960 LJB785960:LJF785960 LSX785960:LTB785960 MCT785960:MCX785960 MMP785960:MMT785960 MWL785960:MWP785960 NGH785960:NGL785960 NQD785960:NQH785960 NZZ785960:OAD785960 OJV785960:OJZ785960 OTR785960:OTV785960 PDN785960:PDR785960 PNJ785960:PNN785960 PXF785960:PXJ785960 QHB785960:QHF785960 QQX785960:QRB785960 RAT785960:RAX785960 RKP785960:RKT785960 RUL785960:RUP785960 SEH785960:SEL785960 SOD785960:SOH785960 SXZ785960:SYD785960 THV785960:THZ785960 TRR785960:TRV785960 UBN785960:UBR785960 ULJ785960:ULN785960 UVF785960:UVJ785960 VFB785960:VFF785960 VOX785960:VPB785960 VYT785960:VYX785960 WIP785960:WIT785960 WSL785960:WSP785960 H851496:L851496 FZ851496:GD851496 PV851496:PZ851496 ZR851496:ZV851496 AJN851496:AJR851496 ATJ851496:ATN851496 BDF851496:BDJ851496 BNB851496:BNF851496 BWX851496:BXB851496 CGT851496:CGX851496 CQP851496:CQT851496 DAL851496:DAP851496 DKH851496:DKL851496 DUD851496:DUH851496 EDZ851496:EED851496 ENV851496:ENZ851496 EXR851496:EXV851496 FHN851496:FHR851496 FRJ851496:FRN851496 GBF851496:GBJ851496 GLB851496:GLF851496 GUX851496:GVB851496 HET851496:HEX851496 HOP851496:HOT851496 HYL851496:HYP851496 IIH851496:IIL851496 ISD851496:ISH851496 JBZ851496:JCD851496 JLV851496:JLZ851496 JVR851496:JVV851496 KFN851496:KFR851496 KPJ851496:KPN851496 KZF851496:KZJ851496 LJB851496:LJF851496 LSX851496:LTB851496 MCT851496:MCX851496 MMP851496:MMT851496 MWL851496:MWP851496 NGH851496:NGL851496 NQD851496:NQH851496 NZZ851496:OAD851496 OJV851496:OJZ851496 OTR851496:OTV851496 PDN851496:PDR851496 PNJ851496:PNN851496 PXF851496:PXJ851496 QHB851496:QHF851496 QQX851496:QRB851496 RAT851496:RAX851496 RKP851496:RKT851496 RUL851496:RUP851496 SEH851496:SEL851496 SOD851496:SOH851496 SXZ851496:SYD851496 THV851496:THZ851496 TRR851496:TRV851496 UBN851496:UBR851496 ULJ851496:ULN851496 UVF851496:UVJ851496 VFB851496:VFF851496 VOX851496:VPB851496 VYT851496:VYX851496 WIP851496:WIT851496 WSL851496:WSP851496 H917032:L917032 FZ917032:GD917032 PV917032:PZ917032 ZR917032:ZV917032 AJN917032:AJR917032 ATJ917032:ATN917032 BDF917032:BDJ917032 BNB917032:BNF917032 BWX917032:BXB917032 CGT917032:CGX917032 CQP917032:CQT917032 DAL917032:DAP917032 DKH917032:DKL917032 DUD917032:DUH917032 EDZ917032:EED917032 ENV917032:ENZ917032 EXR917032:EXV917032 FHN917032:FHR917032 FRJ917032:FRN917032 GBF917032:GBJ917032 GLB917032:GLF917032 GUX917032:GVB917032 HET917032:HEX917032 HOP917032:HOT917032 HYL917032:HYP917032 IIH917032:IIL917032 ISD917032:ISH917032 JBZ917032:JCD917032 JLV917032:JLZ917032 JVR917032:JVV917032 KFN917032:KFR917032 KPJ917032:KPN917032 KZF917032:KZJ917032 LJB917032:LJF917032 LSX917032:LTB917032 MCT917032:MCX917032 MMP917032:MMT917032 MWL917032:MWP917032 NGH917032:NGL917032 NQD917032:NQH917032 NZZ917032:OAD917032 OJV917032:OJZ917032 OTR917032:OTV917032 PDN917032:PDR917032 PNJ917032:PNN917032 PXF917032:PXJ917032 QHB917032:QHF917032 QQX917032:QRB917032 RAT917032:RAX917032 RKP917032:RKT917032 RUL917032:RUP917032 SEH917032:SEL917032 SOD917032:SOH917032 SXZ917032:SYD917032 THV917032:THZ917032 TRR917032:TRV917032 UBN917032:UBR917032 ULJ917032:ULN917032 UVF917032:UVJ917032 VFB917032:VFF917032 VOX917032:VPB917032 VYT917032:VYX917032 WIP917032:WIT917032 WSL917032:WSP917032 H982568:L982568 FZ982568:GD982568 PV982568:PZ982568 ZR982568:ZV982568 AJN982568:AJR982568 ATJ982568:ATN982568 BDF982568:BDJ982568 BNB982568:BNF982568 BWX982568:BXB982568 CGT982568:CGX982568 CQP982568:CQT982568 DAL982568:DAP982568 DKH982568:DKL982568 DUD982568:DUH982568 EDZ982568:EED982568 ENV982568:ENZ982568 EXR982568:EXV982568 FHN982568:FHR982568 FRJ982568:FRN982568 GBF982568:GBJ982568 GLB982568:GLF982568 GUX982568:GVB982568 HET982568:HEX982568 HOP982568:HOT982568 HYL982568:HYP982568 IIH982568:IIL982568 ISD982568:ISH982568 JBZ982568:JCD982568 JLV982568:JLZ982568 JVR982568:JVV982568 KFN982568:KFR982568 KPJ982568:KPN982568 KZF982568:KZJ982568 LJB982568:LJF982568 LSX982568:LTB982568 MCT982568:MCX982568 MMP982568:MMT982568 MWL982568:MWP982568 NGH982568:NGL982568 NQD982568:NQH982568 NZZ982568:OAD982568 OJV982568:OJZ982568 OTR982568:OTV982568 PDN982568:PDR982568 PNJ982568:PNN982568 PXF982568:PXJ982568 QHB982568:QHF982568 QQX982568:QRB982568 RAT982568:RAX982568 RKP982568:RKT982568 RUL982568:RUP982568 SEH982568:SEL982568 SOD982568:SOH982568 SXZ982568:SYD982568 THV982568:THZ982568 TRR982568:TRV982568 UBN982568:UBR982568 ULJ982568:ULN982568 UVF982568:UVJ982568 VFB982568:VFF982568 VOX982568:VPB982568 VYT982568:VYX982568 WIP982568:WIT982568">
      <formula1>#REF!</formula1>
    </dataValidation>
    <dataValidation type="list" allowBlank="1" showInputMessage="1" showErrorMessage="1" sqref="H35:L35">
      <formula1>"普通預金,当座預金"</formula1>
    </dataValidation>
  </dataValidations>
  <pageMargins left="0.39370078740157483" right="0.19685039370078741" top="0.35433070866141736" bottom="0.15748031496062992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追加変更取消</vt:lpstr>
      <vt:lpstr>追加変更取消!Print_Area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dcterms:created xsi:type="dcterms:W3CDTF">2023-10-31T10:18:14Z</dcterms:created>
  <dcterms:modified xsi:type="dcterms:W3CDTF">2023-11-01T03:55:16Z</dcterms:modified>
</cp:coreProperties>
</file>