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t\Desktop\"/>
    </mc:Choice>
  </mc:AlternateContent>
  <bookViews>
    <workbookView xWindow="0" yWindow="0" windowWidth="19200" windowHeight="7390"/>
  </bookViews>
  <sheets>
    <sheet name="追加変更取消" sheetId="1" r:id="rId1"/>
  </sheets>
  <definedNames>
    <definedName name="_xlnm.Print_Area" localSheetId="0">追加変更取消!$A$1:$AF$46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<sst xmlns="http://schemas.openxmlformats.org/spreadsheetml/2006/main" count="31" uniqueCount="29">
  <si>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の部分のみ入力ください。</t>
    <rPh sb="1" eb="3">
      <t>ブブン</t>
    </rPh>
    <rPh sb="5" eb="7">
      <t>ニュウリョク</t>
    </rPh>
    <phoneticPr fontId="4"/>
  </si>
  <si>
    <t>2023年</t>
    <rPh sb="4" eb="5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</si>
  <si>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</si>
  <si>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</si>
  <si>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【　追加・変更・取消　専用用紙　】</t>
    <rPh sb="2" eb="4">
      <t>ツイカ</t>
    </rPh>
    <rPh sb="5" eb="7">
      <t>ヘンコウ</t>
    </rPh>
    <rPh sb="8" eb="10">
      <t>トリケシ</t>
    </rPh>
    <rPh sb="11" eb="13">
      <t>センヨウ</t>
    </rPh>
    <rPh sb="13" eb="15">
      <t>ヨウシ</t>
    </rPh>
    <phoneticPr fontId="4"/>
  </si>
  <si>
    <t>記入者名</t>
    <rPh sb="0" eb="2">
      <t>キニュウ</t>
    </rPh>
    <rPh sb="2" eb="3">
      <t>シャ</t>
    </rPh>
    <rPh sb="3" eb="4">
      <t>メイ</t>
    </rPh>
    <phoneticPr fontId="4"/>
  </si>
  <si>
    <t>■追加事項</t>
    <rPh sb="1" eb="3">
      <t>ツイカ</t>
    </rPh>
    <rPh sb="3" eb="5">
      <t>ジコウ</t>
    </rPh>
    <phoneticPr fontId="4"/>
  </si>
  <si>
    <t>■変更事項</t>
    <rPh sb="1" eb="3">
      <t>ヘンコウ</t>
    </rPh>
    <rPh sb="3" eb="5">
      <t>ジコウ</t>
    </rPh>
    <phoneticPr fontId="4"/>
  </si>
  <si>
    <t>■取消事項</t>
    <rPh sb="1" eb="3">
      <t>トリケシ</t>
    </rPh>
    <rPh sb="3" eb="5">
      <t>ジコウ</t>
    </rPh>
    <phoneticPr fontId="4"/>
  </si>
  <si>
    <t>※上記手続きにより、ご返金が生じる場合、必ず入力ください。</t>
    <rPh sb="1" eb="3">
      <t>ジョウキ</t>
    </rPh>
    <rPh sb="3" eb="5">
      <t>テツヅ</t>
    </rPh>
    <rPh sb="11" eb="13">
      <t>ヘンキン</t>
    </rPh>
    <rPh sb="14" eb="15">
      <t>ショウ</t>
    </rPh>
    <rPh sb="17" eb="19">
      <t>バアイ</t>
    </rPh>
    <rPh sb="20" eb="21">
      <t>カナラ</t>
    </rPh>
    <rPh sb="22" eb="24">
      <t>ニュウリョク</t>
    </rPh>
    <phoneticPr fontId="4"/>
  </si>
  <si>
    <r>
      <t xml:space="preserve">銀行名
</t>
    </r>
    <r>
      <rPr>
        <sz val="9"/>
        <rFont val="Meiryo UI"/>
        <family val="3"/>
        <charset val="128"/>
      </rPr>
      <t>（フリガナ必須）</t>
    </r>
    <rPh sb="0" eb="3">
      <t>ギンコウメイ</t>
    </rPh>
    <rPh sb="9" eb="11">
      <t>ヒッス</t>
    </rPh>
    <phoneticPr fontId="4"/>
  </si>
  <si>
    <t>（全角フリガナ）</t>
    <rPh sb="1" eb="3">
      <t>ゼンカク</t>
    </rPh>
    <phoneticPr fontId="4"/>
  </si>
  <si>
    <r>
      <t xml:space="preserve">支店名
</t>
    </r>
    <r>
      <rPr>
        <sz val="9"/>
        <rFont val="Meiryo UI"/>
        <family val="3"/>
        <charset val="128"/>
      </rPr>
      <t>（フリガナ必須）</t>
    </r>
    <rPh sb="0" eb="3">
      <t>シテンメイ</t>
    </rPh>
    <rPh sb="9" eb="11">
      <t>ヒッス</t>
    </rPh>
    <phoneticPr fontId="4"/>
  </si>
  <si>
    <r>
      <t xml:space="preserve">普通または当座
</t>
    </r>
    <r>
      <rPr>
        <sz val="9"/>
        <rFont val="Meiryo UI"/>
        <family val="3"/>
        <charset val="128"/>
      </rPr>
      <t>（右記どちらか選択）</t>
    </r>
    <rPh sb="0" eb="2">
      <t>フツウ</t>
    </rPh>
    <rPh sb="5" eb="7">
      <t>トウザ</t>
    </rPh>
    <rPh sb="9" eb="11">
      <t>ウキ</t>
    </rPh>
    <rPh sb="15" eb="17">
      <t>センタク</t>
    </rPh>
    <phoneticPr fontId="4"/>
  </si>
  <si>
    <r>
      <t xml:space="preserve">口座番号
</t>
    </r>
    <r>
      <rPr>
        <sz val="9"/>
        <rFont val="Meiryo UI"/>
        <family val="3"/>
        <charset val="128"/>
      </rPr>
      <t>※全角数字にて入力</t>
    </r>
    <rPh sb="0" eb="2">
      <t>コウザ</t>
    </rPh>
    <rPh sb="2" eb="4">
      <t>バンゴウ</t>
    </rPh>
    <rPh sb="6" eb="8">
      <t>ゼンカク</t>
    </rPh>
    <rPh sb="8" eb="10">
      <t>スウジ</t>
    </rPh>
    <rPh sb="12" eb="14">
      <t>ニュウリョク</t>
    </rPh>
    <phoneticPr fontId="4"/>
  </si>
  <si>
    <t>　　　　　　　　　　　　　　　　　　　　　　　　　　　　　　　　　　　　　　　　　　　　　　　　　　　　　※ゆうちょの場合は局番号もお知らせください</t>
    <rPh sb="59" eb="61">
      <t>バアイ</t>
    </rPh>
    <rPh sb="62" eb="63">
      <t>キョク</t>
    </rPh>
    <rPh sb="63" eb="65">
      <t>バンゴウ</t>
    </rPh>
    <rPh sb="67" eb="68">
      <t>シ</t>
    </rPh>
    <phoneticPr fontId="4"/>
  </si>
  <si>
    <r>
      <t xml:space="preserve">口座名義
</t>
    </r>
    <r>
      <rPr>
        <sz val="9"/>
        <rFont val="Meiryo UI"/>
        <family val="3"/>
        <charset val="128"/>
      </rPr>
      <t>（フリガナ必須）</t>
    </r>
    <rPh sb="0" eb="2">
      <t>コウザ</t>
    </rPh>
    <rPh sb="2" eb="4">
      <t>メイギ</t>
    </rPh>
    <phoneticPr fontId="4"/>
  </si>
  <si>
    <t>【旅行企画・実施】</t>
    <phoneticPr fontId="4"/>
  </si>
  <si>
    <t>　　観光庁長官登録旅行業 第2053号　　（一社）日本旅行業協会会員　　ボンド保証会員　　旅行業公正取引協議会会員</t>
    <phoneticPr fontId="4"/>
  </si>
  <si>
    <t>〒060-0003</t>
    <phoneticPr fontId="4"/>
  </si>
  <si>
    <t>TEL：011-281-5434
FAX：011-251-7052</t>
    <phoneticPr fontId="4"/>
  </si>
  <si>
    <t>北海道札幌市中央区北3条西2丁目2-1　NX札幌ビル6階</t>
    <rPh sb="0" eb="3">
      <t>ホッカイドウ</t>
    </rPh>
    <rPh sb="3" eb="5">
      <t>サッポロ</t>
    </rPh>
    <rPh sb="5" eb="6">
      <t>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22" eb="24">
      <t>サッポロ</t>
    </rPh>
    <rPh sb="27" eb="28">
      <t>カイ</t>
    </rPh>
    <phoneticPr fontId="4"/>
  </si>
  <si>
    <r>
      <t xml:space="preserve">近畿日本ツーリスト株式会社 札幌団体旅行支店
</t>
    </r>
    <r>
      <rPr>
        <sz val="10"/>
        <color indexed="8"/>
        <rFont val="Meiryo UI"/>
        <family val="3"/>
        <charset val="128"/>
      </rPr>
      <t>「第3回全日本少年少女空手道選抜大会」係</t>
    </r>
    <rPh sb="0" eb="2">
      <t>キンキ</t>
    </rPh>
    <rPh sb="2" eb="4">
      <t>ニホン</t>
    </rPh>
    <rPh sb="9" eb="13">
      <t>カブシキカイシャ</t>
    </rPh>
    <rPh sb="14" eb="16">
      <t>サッポロ</t>
    </rPh>
    <rPh sb="16" eb="18">
      <t>ダンタイ</t>
    </rPh>
    <rPh sb="18" eb="20">
      <t>リョコウ</t>
    </rPh>
    <rPh sb="20" eb="22">
      <t>シテン</t>
    </rPh>
    <rPh sb="24" eb="25">
      <t>ダイ</t>
    </rPh>
    <rPh sb="26" eb="27">
      <t>カイ</t>
    </rPh>
    <rPh sb="27" eb="30">
      <t>ゼンニホン</t>
    </rPh>
    <rPh sb="30" eb="32">
      <t>ショウネン</t>
    </rPh>
    <rPh sb="32" eb="34">
      <t>ショウジョ</t>
    </rPh>
    <rPh sb="34" eb="36">
      <t>カラテ</t>
    </rPh>
    <rPh sb="36" eb="37">
      <t>ドウ</t>
    </rPh>
    <rPh sb="37" eb="39">
      <t>センバツ</t>
    </rPh>
    <rPh sb="39" eb="41">
      <t>タイカイ</t>
    </rPh>
    <phoneticPr fontId="4"/>
  </si>
  <si>
    <t>総合旅行業務取扱管理者：米田　慶司</t>
    <rPh sb="12" eb="14">
      <t>ヨネタ</t>
    </rPh>
    <rPh sb="15" eb="16">
      <t>ケイ</t>
    </rPh>
    <rPh sb="16" eb="17">
      <t>ツカサ</t>
    </rPh>
    <phoneticPr fontId="4"/>
  </si>
  <si>
    <t>担当者：畠山　沙樹、井浦　佑子、藤富　晃久</t>
    <rPh sb="0" eb="3">
      <t>タントウシャ</t>
    </rPh>
    <phoneticPr fontId="4"/>
  </si>
  <si>
    <t>追加・変更・取消の場合、必ずこのシートに入力の上、下記メールアドレスへ添付してご提出ください。</t>
    <rPh sb="0" eb="2">
      <t>ツイカ</t>
    </rPh>
    <rPh sb="3" eb="5">
      <t>ヘンコウ</t>
    </rPh>
    <rPh sb="6" eb="8">
      <t>トリケシ</t>
    </rPh>
    <rPh sb="9" eb="11">
      <t>バアイ</t>
    </rPh>
    <rPh sb="12" eb="13">
      <t>カナラ</t>
    </rPh>
    <rPh sb="20" eb="22">
      <t>ニュウリョク</t>
    </rPh>
    <rPh sb="23" eb="24">
      <t>ウエ</t>
    </rPh>
    <rPh sb="25" eb="27">
      <t>カキ</t>
    </rPh>
    <rPh sb="35" eb="37">
      <t>テンプ</t>
    </rPh>
    <rPh sb="40" eb="42">
      <t>テイシュツ</t>
    </rPh>
    <phoneticPr fontId="4"/>
  </si>
  <si>
    <t>送信先：sapporo-kyoiku@or.knt.co.jp</t>
    <phoneticPr fontId="3"/>
  </si>
  <si>
    <t>「　第3回全日本少年少女空手道選抜大会 （審判・役員用）　」</t>
    <rPh sb="21" eb="23">
      <t>シンパン</t>
    </rPh>
    <rPh sb="24" eb="26">
      <t>ヤクイン</t>
    </rPh>
    <rPh sb="26" eb="27">
      <t>ヨウ</t>
    </rPh>
    <phoneticPr fontId="4"/>
  </si>
  <si>
    <t>営業時間：10:00～17:00　休業日：土・日・祝祭日・年末年始（12/28～1/4）</t>
    <rPh sb="0" eb="2">
      <t>エイギョウ</t>
    </rPh>
    <rPh sb="2" eb="4">
      <t>ジカン</t>
    </rPh>
    <rPh sb="17" eb="20">
      <t>キュウギョウビ</t>
    </rPh>
    <rPh sb="21" eb="22">
      <t>ド</t>
    </rPh>
    <rPh sb="23" eb="24">
      <t>ニチ</t>
    </rPh>
    <rPh sb="25" eb="28">
      <t>シュクサイジツ</t>
    </rPh>
    <rPh sb="29" eb="31">
      <t>ネンマツ</t>
    </rPh>
    <rPh sb="31" eb="33">
      <t>ネンシ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</si>
</sst>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b/>
      <sz val="18"/>
      <name val="Meiryo UI"/>
      <family val="3"/>
      <charset val="128"/>
    </font>
    <font>
      <sz val="18"/>
      <color theme="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2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shrinkToFi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0" fillId="0" borderId="13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14" xfId="0" applyFont="1" applyBorder="1">
      <alignment vertical="center"/>
    </xf>
    <xf numFmtId="0" fontId="14" fillId="0" borderId="0" xfId="0" applyFont="1" applyBorder="1" applyAlignment="1">
      <alignment wrapText="1" shrinkToFit="1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4" fillId="0" borderId="16" xfId="0" applyFont="1" applyBorder="1" applyAlignment="1">
      <alignment wrapText="1" shrinkToFi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15" fillId="0" borderId="0" xfId="0" applyFont="1" applyBorder="1" applyAlignment="1">
      <alignment wrapText="1" shrinkToFit="1"/>
    </xf>
    <xf numFmtId="0" fontId="15" fillId="0" borderId="16" xfId="0" applyFont="1" applyBorder="1" applyAlignment="1">
      <alignment wrapText="1" shrinkToFit="1"/>
    </xf>
    <xf numFmtId="0" fontId="11" fillId="0" borderId="16" xfId="0" applyFont="1" applyBorder="1">
      <alignment vertical="center"/>
    </xf>
    <xf numFmtId="0" fontId="2" fillId="0" borderId="0" xfId="1" applyFont="1" applyBorder="1" applyAlignment="1">
      <alignment horizontal="left" vertical="center" shrinkToFit="1"/>
    </xf>
    <xf numFmtId="0" fontId="16" fillId="0" borderId="0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7" xfId="1" applyFont="1" applyFill="1" applyBorder="1" applyAlignment="1" applyProtection="1">
      <alignment horizontal="left" vertical="center"/>
      <protection locked="0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9" xfId="1" applyFont="1" applyFill="1" applyBorder="1" applyAlignment="1" applyProtection="1">
      <alignment horizontal="left" vertical="center"/>
      <protection locked="0"/>
    </xf>
    <xf numFmtId="0" fontId="2" fillId="0" borderId="10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13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14" xfId="1" applyFont="1" applyBorder="1" applyAlignment="1">
      <alignment horizontal="left" vertical="top"/>
    </xf>
    <xf numFmtId="0" fontId="2" fillId="0" borderId="15" xfId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/>
    </xf>
    <xf numFmtId="0" fontId="8" fillId="2" borderId="10" xfId="1" applyFont="1" applyFill="1" applyBorder="1" applyAlignment="1" applyProtection="1">
      <alignment horizontal="left" vertical="top"/>
      <protection locked="0"/>
    </xf>
    <xf numFmtId="0" fontId="8" fillId="2" borderId="11" xfId="1" applyFont="1" applyFill="1" applyBorder="1" applyAlignment="1" applyProtection="1">
      <alignment horizontal="left" vertical="top"/>
      <protection locked="0"/>
    </xf>
    <xf numFmtId="0" fontId="8" fillId="2" borderId="12" xfId="1" applyFont="1" applyFill="1" applyBorder="1" applyAlignment="1" applyProtection="1">
      <alignment horizontal="left" vertical="top"/>
      <protection locked="0"/>
    </xf>
    <xf numFmtId="0" fontId="8" fillId="2" borderId="13" xfId="1" applyFont="1" applyFill="1" applyBorder="1" applyAlignment="1" applyProtection="1">
      <alignment horizontal="left" vertical="top"/>
      <protection locked="0"/>
    </xf>
    <xf numFmtId="0" fontId="8" fillId="2" borderId="0" xfId="1" applyFont="1" applyFill="1" applyBorder="1" applyAlignment="1" applyProtection="1">
      <alignment horizontal="left" vertical="top"/>
      <protection locked="0"/>
    </xf>
    <xf numFmtId="0" fontId="8" fillId="2" borderId="14" xfId="1" applyFont="1" applyFill="1" applyBorder="1" applyAlignment="1" applyProtection="1">
      <alignment horizontal="left" vertical="top"/>
      <protection locked="0"/>
    </xf>
    <xf numFmtId="0" fontId="8" fillId="2" borderId="15" xfId="1" applyFont="1" applyFill="1" applyBorder="1" applyAlignment="1" applyProtection="1">
      <alignment horizontal="left" vertical="top"/>
      <protection locked="0"/>
    </xf>
    <xf numFmtId="0" fontId="8" fillId="2" borderId="16" xfId="1" applyFont="1" applyFill="1" applyBorder="1" applyAlignment="1" applyProtection="1">
      <alignment horizontal="left" vertical="top"/>
      <protection locked="0"/>
    </xf>
    <xf numFmtId="0" fontId="8" fillId="2" borderId="17" xfId="1" applyFont="1" applyFill="1" applyBorder="1" applyAlignment="1" applyProtection="1">
      <alignment horizontal="left" vertical="top"/>
      <protection locked="0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2" borderId="24" xfId="1" applyFont="1" applyFill="1" applyBorder="1" applyAlignment="1" applyProtection="1">
      <alignment horizontal="left" vertical="center"/>
      <protection locked="0"/>
    </xf>
    <xf numFmtId="0" fontId="2" fillId="2" borderId="22" xfId="1" applyFont="1" applyFill="1" applyBorder="1" applyAlignment="1" applyProtection="1">
      <alignment horizontal="left" vertical="center"/>
      <protection locked="0"/>
    </xf>
    <xf numFmtId="0" fontId="2" fillId="2" borderId="23" xfId="1" applyFont="1" applyFill="1" applyBorder="1" applyAlignment="1" applyProtection="1">
      <alignment horizontal="left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2" borderId="31" xfId="1" applyFont="1" applyFill="1" applyBorder="1" applyAlignment="1" applyProtection="1">
      <alignment horizontal="left" vertical="center"/>
      <protection locked="0"/>
    </xf>
    <xf numFmtId="0" fontId="2" fillId="2" borderId="29" xfId="1" applyFont="1" applyFill="1" applyBorder="1" applyAlignment="1" applyProtection="1">
      <alignment horizontal="left" vertical="center"/>
      <protection locked="0"/>
    </xf>
    <xf numFmtId="0" fontId="2" fillId="2" borderId="30" xfId="1" applyFont="1" applyFill="1" applyBorder="1" applyAlignment="1" applyProtection="1">
      <alignment horizontal="left" vertical="center"/>
      <protection locked="0"/>
    </xf>
    <xf numFmtId="0" fontId="2" fillId="0" borderId="7" xfId="1" applyFont="1" applyBorder="1" applyAlignment="1">
      <alignment horizontal="center" vertical="center" wrapText="1"/>
    </xf>
    <xf numFmtId="0" fontId="2" fillId="2" borderId="32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33" xfId="1" applyFont="1" applyFill="1" applyBorder="1" applyAlignment="1" applyProtection="1">
      <alignment horizontal="center" vertical="center"/>
      <protection locked="0"/>
    </xf>
    <xf numFmtId="0" fontId="2" fillId="2" borderId="32" xfId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 shrinkToFit="1"/>
    </xf>
    <xf numFmtId="0" fontId="15" fillId="0" borderId="14" xfId="0" applyFont="1" applyBorder="1" applyAlignment="1">
      <alignment horizontal="center" wrapText="1" shrinkToFit="1"/>
    </xf>
    <xf numFmtId="0" fontId="15" fillId="0" borderId="16" xfId="0" applyFont="1" applyBorder="1" applyAlignment="1">
      <alignment horizontal="center" wrapText="1" shrinkToFit="1"/>
    </xf>
    <xf numFmtId="0" fontId="15" fillId="0" borderId="17" xfId="0" applyFont="1" applyBorder="1" applyAlignment="1">
      <alignment horizontal="center" wrapText="1" shrinkToFit="1"/>
    </xf>
  </cellXfs>
  <cellStyles count="2">
    <cellStyle name="標準" xfId="0" builtinId="0"/>
    <cellStyle name="標準_追加・変更・取消専用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105218</xdr:colOff>
      <xdr:row>39</xdr:row>
      <xdr:rowOff>38099</xdr:rowOff>
    </xdr:from>
    <xdr:to>
      <xdr:col>11</xdr:col>
      <xdr:colOff>177918</xdr:colOff>
      <xdr:row>40</xdr:row>
      <xdr:rowOff>227135</xdr:rowOff>
    </xdr:to>
    <xdr:pic>
      <xdr:nvPicPr>
        <xdr:cNvPr id="6" name="Picture 8" descr="sha_hok_1mo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18" y="11001374"/>
          <a:ext cx="2615875" cy="436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34880</xdr:colOff>
      <xdr:row>39</xdr:row>
      <xdr:rowOff>11136</xdr:rowOff>
    </xdr:from>
    <xdr:to>
      <xdr:col>12</xdr:col>
      <xdr:colOff>150352</xdr:colOff>
      <xdr:row>40</xdr:row>
      <xdr:rowOff>237390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" y="10974411"/>
          <a:ext cx="2896772" cy="47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tabSelected="1" view="pageBreakPreview" topLeftCell="A40" zoomScaleNormal="100" zoomScaleSheetLayoutView="100" workbookViewId="0">
      <selection activeCell="H8" sqref="H8:AF8"/>
    </sheetView>
  </sheetViews>
  <sheetFormatPr defaultRowHeight="15" x14ac:dyDescent="0.55000000000000004"/>
  <cols>
    <col min="1" max="1" width="2.08203125" style="2" customWidth="1"/>
    <col min="2" max="32" width="3.08203125" style="2" customWidth="1"/>
    <col min="33" max="180" width="9" style="2"/>
    <col min="181" max="181" width="2.08203125" style="2" customWidth="1"/>
    <col min="182" max="225" width="3.08203125" style="2" customWidth="1"/>
    <col min="226" max="436" width="9" style="2"/>
    <col min="437" max="437" width="2.08203125" style="2" customWidth="1"/>
    <col min="438" max="481" width="3.08203125" style="2" customWidth="1"/>
    <col min="482" max="692" width="9" style="2"/>
    <col min="693" max="693" width="2.08203125" style="2" customWidth="1"/>
    <col min="694" max="737" width="3.08203125" style="2" customWidth="1"/>
    <col min="738" max="948" width="9" style="2"/>
    <col min="949" max="949" width="2.08203125" style="2" customWidth="1"/>
    <col min="950" max="993" width="3.08203125" style="2" customWidth="1"/>
    <col min="994" max="1204" width="9" style="2"/>
    <col min="1205" max="1205" width="2.08203125" style="2" customWidth="1"/>
    <col min="1206" max="1249" width="3.08203125" style="2" customWidth="1"/>
    <col min="1250" max="1460" width="9" style="2"/>
    <col min="1461" max="1461" width="2.08203125" style="2" customWidth="1"/>
    <col min="1462" max="1505" width="3.08203125" style="2" customWidth="1"/>
    <col min="1506" max="1716" width="9" style="2"/>
    <col min="1717" max="1717" width="2.08203125" style="2" customWidth="1"/>
    <col min="1718" max="1761" width="3.08203125" style="2" customWidth="1"/>
    <col min="1762" max="1972" width="9" style="2"/>
    <col min="1973" max="1973" width="2.08203125" style="2" customWidth="1"/>
    <col min="1974" max="2017" width="3.08203125" style="2" customWidth="1"/>
    <col min="2018" max="2228" width="9" style="2"/>
    <col min="2229" max="2229" width="2.08203125" style="2" customWidth="1"/>
    <col min="2230" max="2273" width="3.08203125" style="2" customWidth="1"/>
    <col min="2274" max="2484" width="9" style="2"/>
    <col min="2485" max="2485" width="2.08203125" style="2" customWidth="1"/>
    <col min="2486" max="2529" width="3.08203125" style="2" customWidth="1"/>
    <col min="2530" max="2740" width="9" style="2"/>
    <col min="2741" max="2741" width="2.08203125" style="2" customWidth="1"/>
    <col min="2742" max="2785" width="3.08203125" style="2" customWidth="1"/>
    <col min="2786" max="2996" width="9" style="2"/>
    <col min="2997" max="2997" width="2.08203125" style="2" customWidth="1"/>
    <col min="2998" max="3041" width="3.08203125" style="2" customWidth="1"/>
    <col min="3042" max="3252" width="9" style="2"/>
    <col min="3253" max="3253" width="2.08203125" style="2" customWidth="1"/>
    <col min="3254" max="3297" width="3.08203125" style="2" customWidth="1"/>
    <col min="3298" max="3508" width="9" style="2"/>
    <col min="3509" max="3509" width="2.08203125" style="2" customWidth="1"/>
    <col min="3510" max="3553" width="3.08203125" style="2" customWidth="1"/>
    <col min="3554" max="3764" width="9" style="2"/>
    <col min="3765" max="3765" width="2.08203125" style="2" customWidth="1"/>
    <col min="3766" max="3809" width="3.08203125" style="2" customWidth="1"/>
    <col min="3810" max="4020" width="9" style="2"/>
    <col min="4021" max="4021" width="2.08203125" style="2" customWidth="1"/>
    <col min="4022" max="4065" width="3.08203125" style="2" customWidth="1"/>
    <col min="4066" max="4276" width="9" style="2"/>
    <col min="4277" max="4277" width="2.08203125" style="2" customWidth="1"/>
    <col min="4278" max="4321" width="3.08203125" style="2" customWidth="1"/>
    <col min="4322" max="4532" width="9" style="2"/>
    <col min="4533" max="4533" width="2.08203125" style="2" customWidth="1"/>
    <col min="4534" max="4577" width="3.08203125" style="2" customWidth="1"/>
    <col min="4578" max="4788" width="9" style="2"/>
    <col min="4789" max="4789" width="2.08203125" style="2" customWidth="1"/>
    <col min="4790" max="4833" width="3.08203125" style="2" customWidth="1"/>
    <col min="4834" max="5044" width="9" style="2"/>
    <col min="5045" max="5045" width="2.08203125" style="2" customWidth="1"/>
    <col min="5046" max="5089" width="3.08203125" style="2" customWidth="1"/>
    <col min="5090" max="5300" width="9" style="2"/>
    <col min="5301" max="5301" width="2.08203125" style="2" customWidth="1"/>
    <col min="5302" max="5345" width="3.08203125" style="2" customWidth="1"/>
    <col min="5346" max="5556" width="9" style="2"/>
    <col min="5557" max="5557" width="2.08203125" style="2" customWidth="1"/>
    <col min="5558" max="5601" width="3.08203125" style="2" customWidth="1"/>
    <col min="5602" max="5812" width="9" style="2"/>
    <col min="5813" max="5813" width="2.08203125" style="2" customWidth="1"/>
    <col min="5814" max="5857" width="3.08203125" style="2" customWidth="1"/>
    <col min="5858" max="6068" width="9" style="2"/>
    <col min="6069" max="6069" width="2.08203125" style="2" customWidth="1"/>
    <col min="6070" max="6113" width="3.08203125" style="2" customWidth="1"/>
    <col min="6114" max="6324" width="9" style="2"/>
    <col min="6325" max="6325" width="2.08203125" style="2" customWidth="1"/>
    <col min="6326" max="6369" width="3.08203125" style="2" customWidth="1"/>
    <col min="6370" max="6580" width="9" style="2"/>
    <col min="6581" max="6581" width="2.08203125" style="2" customWidth="1"/>
    <col min="6582" max="6625" width="3.08203125" style="2" customWidth="1"/>
    <col min="6626" max="6836" width="9" style="2"/>
    <col min="6837" max="6837" width="2.08203125" style="2" customWidth="1"/>
    <col min="6838" max="6881" width="3.08203125" style="2" customWidth="1"/>
    <col min="6882" max="7092" width="9" style="2"/>
    <col min="7093" max="7093" width="2.08203125" style="2" customWidth="1"/>
    <col min="7094" max="7137" width="3.08203125" style="2" customWidth="1"/>
    <col min="7138" max="7348" width="9" style="2"/>
    <col min="7349" max="7349" width="2.08203125" style="2" customWidth="1"/>
    <col min="7350" max="7393" width="3.08203125" style="2" customWidth="1"/>
    <col min="7394" max="7604" width="9" style="2"/>
    <col min="7605" max="7605" width="2.08203125" style="2" customWidth="1"/>
    <col min="7606" max="7649" width="3.08203125" style="2" customWidth="1"/>
    <col min="7650" max="7860" width="9" style="2"/>
    <col min="7861" max="7861" width="2.08203125" style="2" customWidth="1"/>
    <col min="7862" max="7905" width="3.08203125" style="2" customWidth="1"/>
    <col min="7906" max="8116" width="9" style="2"/>
    <col min="8117" max="8117" width="2.08203125" style="2" customWidth="1"/>
    <col min="8118" max="8161" width="3.08203125" style="2" customWidth="1"/>
    <col min="8162" max="8372" width="9" style="2"/>
    <col min="8373" max="8373" width="2.08203125" style="2" customWidth="1"/>
    <col min="8374" max="8417" width="3.08203125" style="2" customWidth="1"/>
    <col min="8418" max="8628" width="9" style="2"/>
    <col min="8629" max="8629" width="2.08203125" style="2" customWidth="1"/>
    <col min="8630" max="8673" width="3.08203125" style="2" customWidth="1"/>
    <col min="8674" max="8884" width="9" style="2"/>
    <col min="8885" max="8885" width="2.08203125" style="2" customWidth="1"/>
    <col min="8886" max="8929" width="3.08203125" style="2" customWidth="1"/>
    <col min="8930" max="9140" width="9" style="2"/>
    <col min="9141" max="9141" width="2.08203125" style="2" customWidth="1"/>
    <col min="9142" max="9185" width="3.08203125" style="2" customWidth="1"/>
    <col min="9186" max="9396" width="9" style="2"/>
    <col min="9397" max="9397" width="2.08203125" style="2" customWidth="1"/>
    <col min="9398" max="9441" width="3.08203125" style="2" customWidth="1"/>
    <col min="9442" max="9652" width="9" style="2"/>
    <col min="9653" max="9653" width="2.08203125" style="2" customWidth="1"/>
    <col min="9654" max="9697" width="3.08203125" style="2" customWidth="1"/>
    <col min="9698" max="9908" width="9" style="2"/>
    <col min="9909" max="9909" width="2.08203125" style="2" customWidth="1"/>
    <col min="9910" max="9953" width="3.08203125" style="2" customWidth="1"/>
    <col min="9954" max="10164" width="9" style="2"/>
    <col min="10165" max="10165" width="2.08203125" style="2" customWidth="1"/>
    <col min="10166" max="10209" width="3.08203125" style="2" customWidth="1"/>
    <col min="10210" max="10420" width="9" style="2"/>
    <col min="10421" max="10421" width="2.08203125" style="2" customWidth="1"/>
    <col min="10422" max="10465" width="3.08203125" style="2" customWidth="1"/>
    <col min="10466" max="10676" width="9" style="2"/>
    <col min="10677" max="10677" width="2.08203125" style="2" customWidth="1"/>
    <col min="10678" max="10721" width="3.08203125" style="2" customWidth="1"/>
    <col min="10722" max="10932" width="9" style="2"/>
    <col min="10933" max="10933" width="2.08203125" style="2" customWidth="1"/>
    <col min="10934" max="10977" width="3.08203125" style="2" customWidth="1"/>
    <col min="10978" max="11188" width="9" style="2"/>
    <col min="11189" max="11189" width="2.08203125" style="2" customWidth="1"/>
    <col min="11190" max="11233" width="3.08203125" style="2" customWidth="1"/>
    <col min="11234" max="11444" width="9" style="2"/>
    <col min="11445" max="11445" width="2.08203125" style="2" customWidth="1"/>
    <col min="11446" max="11489" width="3.08203125" style="2" customWidth="1"/>
    <col min="11490" max="11700" width="9" style="2"/>
    <col min="11701" max="11701" width="2.08203125" style="2" customWidth="1"/>
    <col min="11702" max="11745" width="3.08203125" style="2" customWidth="1"/>
    <col min="11746" max="11956" width="9" style="2"/>
    <col min="11957" max="11957" width="2.08203125" style="2" customWidth="1"/>
    <col min="11958" max="12001" width="3.08203125" style="2" customWidth="1"/>
    <col min="12002" max="12212" width="9" style="2"/>
    <col min="12213" max="12213" width="2.08203125" style="2" customWidth="1"/>
    <col min="12214" max="12257" width="3.08203125" style="2" customWidth="1"/>
    <col min="12258" max="12468" width="9" style="2"/>
    <col min="12469" max="12469" width="2.08203125" style="2" customWidth="1"/>
    <col min="12470" max="12513" width="3.08203125" style="2" customWidth="1"/>
    <col min="12514" max="12724" width="9" style="2"/>
    <col min="12725" max="12725" width="2.08203125" style="2" customWidth="1"/>
    <col min="12726" max="12769" width="3.08203125" style="2" customWidth="1"/>
    <col min="12770" max="12980" width="9" style="2"/>
    <col min="12981" max="12981" width="2.08203125" style="2" customWidth="1"/>
    <col min="12982" max="13025" width="3.08203125" style="2" customWidth="1"/>
    <col min="13026" max="13236" width="9" style="2"/>
    <col min="13237" max="13237" width="2.08203125" style="2" customWidth="1"/>
    <col min="13238" max="13281" width="3.08203125" style="2" customWidth="1"/>
    <col min="13282" max="13492" width="9" style="2"/>
    <col min="13493" max="13493" width="2.08203125" style="2" customWidth="1"/>
    <col min="13494" max="13537" width="3.08203125" style="2" customWidth="1"/>
    <col min="13538" max="13748" width="9" style="2"/>
    <col min="13749" max="13749" width="2.08203125" style="2" customWidth="1"/>
    <col min="13750" max="13793" width="3.08203125" style="2" customWidth="1"/>
    <col min="13794" max="14004" width="9" style="2"/>
    <col min="14005" max="14005" width="2.08203125" style="2" customWidth="1"/>
    <col min="14006" max="14049" width="3.08203125" style="2" customWidth="1"/>
    <col min="14050" max="14260" width="9" style="2"/>
    <col min="14261" max="14261" width="2.08203125" style="2" customWidth="1"/>
    <col min="14262" max="14305" width="3.08203125" style="2" customWidth="1"/>
    <col min="14306" max="14516" width="9" style="2"/>
    <col min="14517" max="14517" width="2.08203125" style="2" customWidth="1"/>
    <col min="14518" max="14561" width="3.08203125" style="2" customWidth="1"/>
    <col min="14562" max="14772" width="9" style="2"/>
    <col min="14773" max="14773" width="2.08203125" style="2" customWidth="1"/>
    <col min="14774" max="14817" width="3.08203125" style="2" customWidth="1"/>
    <col min="14818" max="15028" width="9" style="2"/>
    <col min="15029" max="15029" width="2.08203125" style="2" customWidth="1"/>
    <col min="15030" max="15073" width="3.08203125" style="2" customWidth="1"/>
    <col min="15074" max="15284" width="9" style="2"/>
    <col min="15285" max="15285" width="2.08203125" style="2" customWidth="1"/>
    <col min="15286" max="15329" width="3.08203125" style="2" customWidth="1"/>
    <col min="15330" max="15540" width="9" style="2"/>
    <col min="15541" max="15541" width="2.08203125" style="2" customWidth="1"/>
    <col min="15542" max="15585" width="3.08203125" style="2" customWidth="1"/>
    <col min="15586" max="15796" width="9" style="2"/>
    <col min="15797" max="15797" width="2.08203125" style="2" customWidth="1"/>
    <col min="15798" max="15841" width="3.08203125" style="2" customWidth="1"/>
    <col min="15842" max="16052" width="9" style="2"/>
    <col min="16053" max="16053" width="2.08203125" style="2" customWidth="1"/>
    <col min="16054" max="16097" width="3.08203125" style="2" customWidth="1"/>
    <col min="16098" max="16384" width="9" style="2"/>
  </cols>
  <sheetData>
    <row r="1" spans="1:32" ht="18" customHeight="1" x14ac:dyDescent="0.55000000000000004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X1" s="1"/>
      <c r="Y1" s="1"/>
      <c r="Z1" s="2" t="s">
        <v>0</v>
      </c>
    </row>
    <row r="2" spans="1:32" ht="18" customHeight="1" x14ac:dyDescent="0.5500000000000000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2" ht="10.5" customHeight="1" x14ac:dyDescent="0.55000000000000004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9.5" customHeight="1" x14ac:dyDescent="0.5500000000000000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 t="s">
        <v>1</v>
      </c>
      <c r="W4" s="37"/>
      <c r="X4" s="37"/>
      <c r="Y4" s="38"/>
      <c r="Z4" s="38"/>
      <c r="AA4" s="37" t="s">
        <v>2</v>
      </c>
      <c r="AB4" s="37"/>
      <c r="AC4" s="38"/>
      <c r="AD4" s="38"/>
      <c r="AE4" s="37" t="s">
        <v>3</v>
      </c>
      <c r="AF4" s="39"/>
    </row>
    <row r="5" spans="1:32" ht="35.25" customHeight="1" thickBot="1" x14ac:dyDescent="0.6">
      <c r="A5" s="40" t="s">
        <v>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2" ht="27" customHeight="1" thickBot="1" x14ac:dyDescent="0.6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4"/>
    </row>
    <row r="7" spans="1:32" ht="6" customHeight="1" thickBot="1" x14ac:dyDescent="0.6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</row>
    <row r="8" spans="1:32" ht="35.15" customHeight="1" thickBot="1" x14ac:dyDescent="0.6">
      <c r="A8" s="6"/>
      <c r="B8" s="46" t="s">
        <v>5</v>
      </c>
      <c r="C8" s="47"/>
      <c r="D8" s="47"/>
      <c r="E8" s="47"/>
      <c r="F8" s="47"/>
      <c r="G8" s="48"/>
      <c r="H8" s="49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</row>
    <row r="9" spans="1:32" ht="7.5" customHeight="1" thickBot="1" x14ac:dyDescent="0.6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</row>
    <row r="10" spans="1:32" ht="19.5" customHeight="1" x14ac:dyDescent="0.55000000000000004">
      <c r="A10" s="45"/>
      <c r="B10" s="52" t="s">
        <v>6</v>
      </c>
      <c r="C10" s="53"/>
      <c r="D10" s="53"/>
      <c r="E10" s="53"/>
      <c r="F10" s="53"/>
      <c r="G10" s="54"/>
      <c r="H10" s="61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3"/>
    </row>
    <row r="11" spans="1:32" ht="19.5" customHeight="1" x14ac:dyDescent="0.55000000000000004">
      <c r="A11" s="45"/>
      <c r="B11" s="55"/>
      <c r="C11" s="56"/>
      <c r="D11" s="56"/>
      <c r="E11" s="56"/>
      <c r="F11" s="56"/>
      <c r="G11" s="57"/>
      <c r="H11" s="64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</row>
    <row r="12" spans="1:32" ht="19.5" customHeight="1" x14ac:dyDescent="0.55000000000000004">
      <c r="A12" s="45"/>
      <c r="B12" s="55"/>
      <c r="C12" s="56"/>
      <c r="D12" s="56"/>
      <c r="E12" s="56"/>
      <c r="F12" s="56"/>
      <c r="G12" s="57"/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</row>
    <row r="13" spans="1:32" ht="19.5" customHeight="1" x14ac:dyDescent="0.55000000000000004">
      <c r="A13" s="45"/>
      <c r="B13" s="55"/>
      <c r="C13" s="56"/>
      <c r="D13" s="56"/>
      <c r="E13" s="56"/>
      <c r="F13" s="56"/>
      <c r="G13" s="57"/>
      <c r="H13" s="64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6"/>
    </row>
    <row r="14" spans="1:32" ht="19.5" customHeight="1" x14ac:dyDescent="0.55000000000000004">
      <c r="A14" s="45"/>
      <c r="B14" s="55"/>
      <c r="C14" s="56"/>
      <c r="D14" s="56"/>
      <c r="E14" s="56"/>
      <c r="F14" s="56"/>
      <c r="G14" s="57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6"/>
    </row>
    <row r="15" spans="1:32" ht="19.5" customHeight="1" thickBot="1" x14ac:dyDescent="0.6">
      <c r="A15" s="45"/>
      <c r="B15" s="58"/>
      <c r="C15" s="59"/>
      <c r="D15" s="59"/>
      <c r="E15" s="59"/>
      <c r="F15" s="59"/>
      <c r="G15" s="60"/>
      <c r="H15" s="67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</row>
    <row r="16" spans="1:32" ht="19.5" customHeight="1" x14ac:dyDescent="0.55000000000000004">
      <c r="A16" s="45"/>
      <c r="B16" s="52" t="s">
        <v>7</v>
      </c>
      <c r="C16" s="53"/>
      <c r="D16" s="53"/>
      <c r="E16" s="53"/>
      <c r="F16" s="53"/>
      <c r="G16" s="54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3"/>
    </row>
    <row r="17" spans="1:32" ht="19.5" customHeight="1" x14ac:dyDescent="0.55000000000000004">
      <c r="A17" s="45"/>
      <c r="B17" s="55"/>
      <c r="C17" s="56"/>
      <c r="D17" s="56"/>
      <c r="E17" s="56"/>
      <c r="F17" s="56"/>
      <c r="G17" s="57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6"/>
    </row>
    <row r="18" spans="1:32" ht="19.5" customHeight="1" x14ac:dyDescent="0.55000000000000004">
      <c r="A18" s="45"/>
      <c r="B18" s="55"/>
      <c r="C18" s="56"/>
      <c r="D18" s="56"/>
      <c r="E18" s="56"/>
      <c r="F18" s="56"/>
      <c r="G18" s="57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6"/>
    </row>
    <row r="19" spans="1:32" ht="19.5" customHeight="1" x14ac:dyDescent="0.55000000000000004">
      <c r="A19" s="45"/>
      <c r="B19" s="55"/>
      <c r="C19" s="56"/>
      <c r="D19" s="56"/>
      <c r="E19" s="56"/>
      <c r="F19" s="56"/>
      <c r="G19" s="57"/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6"/>
    </row>
    <row r="20" spans="1:32" ht="19.5" customHeight="1" x14ac:dyDescent="0.55000000000000004">
      <c r="A20" s="45"/>
      <c r="B20" s="55"/>
      <c r="C20" s="56"/>
      <c r="D20" s="56"/>
      <c r="E20" s="56"/>
      <c r="F20" s="56"/>
      <c r="G20" s="57"/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6"/>
    </row>
    <row r="21" spans="1:32" ht="19.5" customHeight="1" thickBot="1" x14ac:dyDescent="0.6">
      <c r="A21" s="45"/>
      <c r="B21" s="58"/>
      <c r="C21" s="59"/>
      <c r="D21" s="59"/>
      <c r="E21" s="59"/>
      <c r="F21" s="59"/>
      <c r="G21" s="60"/>
      <c r="H21" s="67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9"/>
    </row>
    <row r="22" spans="1:32" ht="19.5" customHeight="1" x14ac:dyDescent="0.55000000000000004">
      <c r="A22" s="45"/>
      <c r="B22" s="52" t="s">
        <v>8</v>
      </c>
      <c r="C22" s="53"/>
      <c r="D22" s="53"/>
      <c r="E22" s="53"/>
      <c r="F22" s="53"/>
      <c r="G22" s="54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1:32" ht="19.5" customHeight="1" x14ac:dyDescent="0.55000000000000004">
      <c r="A23" s="45"/>
      <c r="B23" s="55"/>
      <c r="C23" s="56"/>
      <c r="D23" s="56"/>
      <c r="E23" s="56"/>
      <c r="F23" s="56"/>
      <c r="G23" s="57"/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6"/>
    </row>
    <row r="24" spans="1:32" ht="19.5" customHeight="1" x14ac:dyDescent="0.55000000000000004">
      <c r="A24" s="45"/>
      <c r="B24" s="55"/>
      <c r="C24" s="56"/>
      <c r="D24" s="56"/>
      <c r="E24" s="56"/>
      <c r="F24" s="56"/>
      <c r="G24" s="57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1:32" ht="19.5" customHeight="1" x14ac:dyDescent="0.55000000000000004">
      <c r="A25" s="45"/>
      <c r="B25" s="55"/>
      <c r="C25" s="56"/>
      <c r="D25" s="56"/>
      <c r="E25" s="56"/>
      <c r="F25" s="56"/>
      <c r="G25" s="57"/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6"/>
    </row>
    <row r="26" spans="1:32" ht="19.5" customHeight="1" x14ac:dyDescent="0.55000000000000004">
      <c r="A26" s="45"/>
      <c r="B26" s="55"/>
      <c r="C26" s="56"/>
      <c r="D26" s="56"/>
      <c r="E26" s="56"/>
      <c r="F26" s="56"/>
      <c r="G26" s="57"/>
      <c r="H26" s="64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6"/>
    </row>
    <row r="27" spans="1:32" ht="19.5" customHeight="1" thickBot="1" x14ac:dyDescent="0.6">
      <c r="A27" s="45"/>
      <c r="B27" s="58"/>
      <c r="C27" s="59"/>
      <c r="D27" s="59"/>
      <c r="E27" s="59"/>
      <c r="F27" s="59"/>
      <c r="G27" s="60"/>
      <c r="H27" s="67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9"/>
    </row>
    <row r="28" spans="1:32" ht="7.5" customHeight="1" x14ac:dyDescent="0.55000000000000004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</row>
    <row r="29" spans="1:32" ht="19.5" customHeight="1" thickBot="1" x14ac:dyDescent="0.6">
      <c r="A29" s="45"/>
      <c r="B29" s="8" t="s">
        <v>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2" ht="19.5" customHeight="1" x14ac:dyDescent="0.55000000000000004">
      <c r="A30" s="45"/>
      <c r="B30" s="70" t="s">
        <v>10</v>
      </c>
      <c r="C30" s="71"/>
      <c r="D30" s="71"/>
      <c r="E30" s="71"/>
      <c r="F30" s="71"/>
      <c r="G30" s="72"/>
      <c r="H30" s="76" t="s">
        <v>11</v>
      </c>
      <c r="I30" s="77"/>
      <c r="J30" s="78"/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1"/>
    </row>
    <row r="31" spans="1:32" ht="45.75" customHeight="1" thickBot="1" x14ac:dyDescent="0.6">
      <c r="A31" s="45"/>
      <c r="B31" s="73"/>
      <c r="C31" s="74"/>
      <c r="D31" s="74"/>
      <c r="E31" s="74"/>
      <c r="F31" s="74"/>
      <c r="G31" s="75"/>
      <c r="H31" s="82"/>
      <c r="I31" s="83"/>
      <c r="J31" s="84"/>
      <c r="K31" s="85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7"/>
    </row>
    <row r="32" spans="1:32" ht="19.5" customHeight="1" x14ac:dyDescent="0.55000000000000004">
      <c r="A32" s="45"/>
      <c r="B32" s="70" t="s">
        <v>12</v>
      </c>
      <c r="C32" s="71"/>
      <c r="D32" s="71"/>
      <c r="E32" s="71"/>
      <c r="F32" s="71"/>
      <c r="G32" s="72"/>
      <c r="H32" s="76" t="s">
        <v>11</v>
      </c>
      <c r="I32" s="77"/>
      <c r="J32" s="78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</row>
    <row r="33" spans="1:32" ht="45.75" customHeight="1" thickBot="1" x14ac:dyDescent="0.6">
      <c r="A33" s="45"/>
      <c r="B33" s="73"/>
      <c r="C33" s="74"/>
      <c r="D33" s="74"/>
      <c r="E33" s="74"/>
      <c r="F33" s="74"/>
      <c r="G33" s="75"/>
      <c r="H33" s="82"/>
      <c r="I33" s="83"/>
      <c r="J33" s="84"/>
      <c r="K33" s="85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7"/>
    </row>
    <row r="34" spans="1:32" ht="39" customHeight="1" thickBot="1" x14ac:dyDescent="0.6">
      <c r="A34" s="45"/>
      <c r="B34" s="88" t="s">
        <v>13</v>
      </c>
      <c r="C34" s="47"/>
      <c r="D34" s="47"/>
      <c r="E34" s="47"/>
      <c r="F34" s="47"/>
      <c r="G34" s="48"/>
      <c r="H34" s="89"/>
      <c r="I34" s="90"/>
      <c r="J34" s="90"/>
      <c r="K34" s="90"/>
      <c r="L34" s="91"/>
      <c r="M34" s="88" t="s">
        <v>14</v>
      </c>
      <c r="N34" s="47"/>
      <c r="O34" s="47"/>
      <c r="P34" s="47"/>
      <c r="Q34" s="47"/>
      <c r="R34" s="48"/>
      <c r="S34" s="92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1"/>
    </row>
    <row r="35" spans="1:32" ht="10.5" customHeight="1" thickBot="1" x14ac:dyDescent="0.6">
      <c r="A35" s="45"/>
      <c r="B35" s="96" t="s">
        <v>15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ht="19.5" customHeight="1" x14ac:dyDescent="0.55000000000000004">
      <c r="A36" s="45"/>
      <c r="B36" s="97" t="s">
        <v>16</v>
      </c>
      <c r="C36" s="98"/>
      <c r="D36" s="98"/>
      <c r="E36" s="98"/>
      <c r="F36" s="98"/>
      <c r="G36" s="99"/>
      <c r="H36" s="76" t="s">
        <v>11</v>
      </c>
      <c r="I36" s="77"/>
      <c r="J36" s="78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</row>
    <row r="37" spans="1:32" ht="45.75" customHeight="1" thickBot="1" x14ac:dyDescent="0.6">
      <c r="A37" s="45"/>
      <c r="B37" s="100"/>
      <c r="C37" s="101"/>
      <c r="D37" s="101"/>
      <c r="E37" s="101"/>
      <c r="F37" s="101"/>
      <c r="G37" s="102"/>
      <c r="H37" s="82"/>
      <c r="I37" s="83"/>
      <c r="J37" s="84"/>
      <c r="K37" s="85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7"/>
    </row>
    <row r="38" spans="1:32" ht="10.15" customHeight="1" thickBot="1" x14ac:dyDescent="0.6">
      <c r="A38" s="6"/>
      <c r="B38" s="9"/>
      <c r="C38" s="9"/>
      <c r="D38" s="9"/>
      <c r="E38" s="9"/>
      <c r="F38" s="9"/>
      <c r="G38" s="9"/>
      <c r="H38" s="6"/>
      <c r="I38" s="6"/>
      <c r="J38" s="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ht="19.5" customHeight="1" x14ac:dyDescent="0.55000000000000004">
      <c r="A39" s="11" t="s">
        <v>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94" t="s">
        <v>22</v>
      </c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28"/>
      <c r="AD39" s="28"/>
      <c r="AE39" s="13"/>
      <c r="AF39" s="14"/>
    </row>
    <row r="40" spans="1:32" ht="19.5" customHeight="1" x14ac:dyDescent="0.55000000000000004">
      <c r="A40" s="15"/>
      <c r="B40" s="16"/>
      <c r="C40" s="16"/>
      <c r="D40" s="16"/>
      <c r="E40" s="16"/>
      <c r="F40" s="16"/>
      <c r="G40" s="16"/>
      <c r="H40" s="16"/>
      <c r="I40" s="16"/>
      <c r="J40" s="16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29"/>
      <c r="AD40" s="29"/>
      <c r="AE40" s="17"/>
      <c r="AF40" s="18"/>
    </row>
    <row r="41" spans="1:32" ht="19.5" customHeight="1" x14ac:dyDescent="0.55000000000000004">
      <c r="A41" s="15"/>
      <c r="B41" s="16"/>
      <c r="C41" s="16"/>
      <c r="D41" s="16"/>
      <c r="E41" s="16"/>
      <c r="F41" s="16"/>
      <c r="G41" s="16"/>
      <c r="H41" s="16"/>
      <c r="I41" s="16"/>
      <c r="J41" s="16"/>
      <c r="O41" s="22" t="s">
        <v>23</v>
      </c>
      <c r="AC41" s="17"/>
      <c r="AD41" s="17"/>
      <c r="AE41" s="17"/>
      <c r="AF41" s="18"/>
    </row>
    <row r="42" spans="1:32" x14ac:dyDescent="0.55000000000000004">
      <c r="A42" s="19"/>
      <c r="B42" s="20"/>
      <c r="C42" s="20"/>
      <c r="D42" s="20"/>
      <c r="E42" s="20"/>
      <c r="F42" s="20"/>
      <c r="G42" s="20"/>
      <c r="H42" s="20"/>
      <c r="I42" s="20"/>
      <c r="J42" s="20"/>
      <c r="L42" s="20"/>
      <c r="O42" s="22" t="s">
        <v>24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30"/>
    </row>
    <row r="43" spans="1:32" x14ac:dyDescent="0.55000000000000004">
      <c r="A43" s="21" t="s">
        <v>18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16"/>
      <c r="AD43" s="16"/>
      <c r="AE43" s="20"/>
      <c r="AF43" s="23"/>
    </row>
    <row r="44" spans="1:32" ht="13.5" customHeight="1" x14ac:dyDescent="0.5">
      <c r="A44" s="15"/>
      <c r="B44" s="20" t="s">
        <v>19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Q44" s="24"/>
      <c r="S44" s="31"/>
      <c r="T44" s="31"/>
      <c r="U44" s="103" t="s">
        <v>20</v>
      </c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</row>
    <row r="45" spans="1:32" ht="13.5" customHeight="1" x14ac:dyDescent="0.5">
      <c r="A45" s="19"/>
      <c r="B45" s="93" t="s">
        <v>21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31"/>
      <c r="S45" s="31"/>
      <c r="T45" s="31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</row>
    <row r="46" spans="1:32" ht="22.5" thickBot="1" x14ac:dyDescent="0.55000000000000004">
      <c r="A46" s="25"/>
      <c r="B46" s="33" t="s">
        <v>28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7"/>
      <c r="R46" s="32"/>
      <c r="S46" s="32"/>
      <c r="T46" s="32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6"/>
    </row>
  </sheetData>
  <sheetProtection password="E8AD" sheet="1" objects="1" scenarios="1"/>
  <mergeCells count="46">
    <mergeCell ref="S34:AF34"/>
    <mergeCell ref="B45:Q45"/>
    <mergeCell ref="O39:AB40"/>
    <mergeCell ref="B35:AF35"/>
    <mergeCell ref="B36:G37"/>
    <mergeCell ref="H36:J36"/>
    <mergeCell ref="K36:AF36"/>
    <mergeCell ref="H37:J37"/>
    <mergeCell ref="K37:AF37"/>
    <mergeCell ref="U44:AF46"/>
    <mergeCell ref="A28:AF28"/>
    <mergeCell ref="A29:A37"/>
    <mergeCell ref="R29:AF29"/>
    <mergeCell ref="B30:G31"/>
    <mergeCell ref="H30:J30"/>
    <mergeCell ref="K30:AF30"/>
    <mergeCell ref="H31:J31"/>
    <mergeCell ref="K31:AF31"/>
    <mergeCell ref="B32:G33"/>
    <mergeCell ref="H32:J32"/>
    <mergeCell ref="K32:AF32"/>
    <mergeCell ref="H33:J33"/>
    <mergeCell ref="K33:AF33"/>
    <mergeCell ref="B34:G34"/>
    <mergeCell ref="H34:L34"/>
    <mergeCell ref="M34:R34"/>
    <mergeCell ref="A9:AF9"/>
    <mergeCell ref="A10:A27"/>
    <mergeCell ref="B10:G15"/>
    <mergeCell ref="H10:AF15"/>
    <mergeCell ref="B16:G21"/>
    <mergeCell ref="H16:AF21"/>
    <mergeCell ref="B22:G27"/>
    <mergeCell ref="H22:AF27"/>
    <mergeCell ref="AE4:AF4"/>
    <mergeCell ref="A5:AF5"/>
    <mergeCell ref="A6:AF6"/>
    <mergeCell ref="A7:AF7"/>
    <mergeCell ref="B8:G8"/>
    <mergeCell ref="H8:AF8"/>
    <mergeCell ref="AC4:AD4"/>
    <mergeCell ref="A1:V1"/>
    <mergeCell ref="A3:U4"/>
    <mergeCell ref="V4:X4"/>
    <mergeCell ref="Y4:Z4"/>
    <mergeCell ref="AA4:AB4"/>
  </mergeCells>
  <phoneticPr fontId="3"/>
  <dataValidations count="2">
    <dataValidation type="list" allowBlank="1" showInputMessage="1" showErrorMessage="1" sqref="WSR982566:WSV982566 GF34:GJ34 QB34:QF34 ZX34:AAB34 AJT34:AJX34 ATP34:ATT34 BDL34:BDP34 BNH34:BNL34 BXD34:BXH34 CGZ34:CHD34 CQV34:CQZ34 DAR34:DAV34 DKN34:DKR34 DUJ34:DUN34 EEF34:EEJ34 EOB34:EOF34 EXX34:EYB34 FHT34:FHX34 FRP34:FRT34 GBL34:GBP34 GLH34:GLL34 GVD34:GVH34 HEZ34:HFD34 HOV34:HOZ34 HYR34:HYV34 IIN34:IIR34 ISJ34:ISN34 JCF34:JCJ34 JMB34:JMF34 JVX34:JWB34 KFT34:KFX34 KPP34:KPT34 KZL34:KZP34 LJH34:LJL34 LTD34:LTH34 MCZ34:MDD34 MMV34:MMZ34 MWR34:MWV34 NGN34:NGR34 NQJ34:NQN34 OAF34:OAJ34 OKB34:OKF34 OTX34:OUB34 PDT34:PDX34 PNP34:PNT34 PXL34:PXP34 QHH34:QHL34 QRD34:QRH34 RAZ34:RBD34 RKV34:RKZ34 RUR34:RUV34 SEN34:SER34 SOJ34:SON34 SYF34:SYJ34 TIB34:TIF34 TRX34:TSB34 UBT34:UBX34 ULP34:ULT34 UVL34:UVP34 VFH34:VFL34 VPD34:VPH34 VYZ34:VZD34 WIV34:WIZ34 WSR34:WSV34 H65062:L65062 GF65062:GJ65062 QB65062:QF65062 ZX65062:AAB65062 AJT65062:AJX65062 ATP65062:ATT65062 BDL65062:BDP65062 BNH65062:BNL65062 BXD65062:BXH65062 CGZ65062:CHD65062 CQV65062:CQZ65062 DAR65062:DAV65062 DKN65062:DKR65062 DUJ65062:DUN65062 EEF65062:EEJ65062 EOB65062:EOF65062 EXX65062:EYB65062 FHT65062:FHX65062 FRP65062:FRT65062 GBL65062:GBP65062 GLH65062:GLL65062 GVD65062:GVH65062 HEZ65062:HFD65062 HOV65062:HOZ65062 HYR65062:HYV65062 IIN65062:IIR65062 ISJ65062:ISN65062 JCF65062:JCJ65062 JMB65062:JMF65062 JVX65062:JWB65062 KFT65062:KFX65062 KPP65062:KPT65062 KZL65062:KZP65062 LJH65062:LJL65062 LTD65062:LTH65062 MCZ65062:MDD65062 MMV65062:MMZ65062 MWR65062:MWV65062 NGN65062:NGR65062 NQJ65062:NQN65062 OAF65062:OAJ65062 OKB65062:OKF65062 OTX65062:OUB65062 PDT65062:PDX65062 PNP65062:PNT65062 PXL65062:PXP65062 QHH65062:QHL65062 QRD65062:QRH65062 RAZ65062:RBD65062 RKV65062:RKZ65062 RUR65062:RUV65062 SEN65062:SER65062 SOJ65062:SON65062 SYF65062:SYJ65062 TIB65062:TIF65062 TRX65062:TSB65062 UBT65062:UBX65062 ULP65062:ULT65062 UVL65062:UVP65062 VFH65062:VFL65062 VPD65062:VPH65062 VYZ65062:VZD65062 WIV65062:WIZ65062 WSR65062:WSV65062 H130598:L130598 GF130598:GJ130598 QB130598:QF130598 ZX130598:AAB130598 AJT130598:AJX130598 ATP130598:ATT130598 BDL130598:BDP130598 BNH130598:BNL130598 BXD130598:BXH130598 CGZ130598:CHD130598 CQV130598:CQZ130598 DAR130598:DAV130598 DKN130598:DKR130598 DUJ130598:DUN130598 EEF130598:EEJ130598 EOB130598:EOF130598 EXX130598:EYB130598 FHT130598:FHX130598 FRP130598:FRT130598 GBL130598:GBP130598 GLH130598:GLL130598 GVD130598:GVH130598 HEZ130598:HFD130598 HOV130598:HOZ130598 HYR130598:HYV130598 IIN130598:IIR130598 ISJ130598:ISN130598 JCF130598:JCJ130598 JMB130598:JMF130598 JVX130598:JWB130598 KFT130598:KFX130598 KPP130598:KPT130598 KZL130598:KZP130598 LJH130598:LJL130598 LTD130598:LTH130598 MCZ130598:MDD130598 MMV130598:MMZ130598 MWR130598:MWV130598 NGN130598:NGR130598 NQJ130598:NQN130598 OAF130598:OAJ130598 OKB130598:OKF130598 OTX130598:OUB130598 PDT130598:PDX130598 PNP130598:PNT130598 PXL130598:PXP130598 QHH130598:QHL130598 QRD130598:QRH130598 RAZ130598:RBD130598 RKV130598:RKZ130598 RUR130598:RUV130598 SEN130598:SER130598 SOJ130598:SON130598 SYF130598:SYJ130598 TIB130598:TIF130598 TRX130598:TSB130598 UBT130598:UBX130598 ULP130598:ULT130598 UVL130598:UVP130598 VFH130598:VFL130598 VPD130598:VPH130598 VYZ130598:VZD130598 WIV130598:WIZ130598 WSR130598:WSV130598 H196134:L196134 GF196134:GJ196134 QB196134:QF196134 ZX196134:AAB196134 AJT196134:AJX196134 ATP196134:ATT196134 BDL196134:BDP196134 BNH196134:BNL196134 BXD196134:BXH196134 CGZ196134:CHD196134 CQV196134:CQZ196134 DAR196134:DAV196134 DKN196134:DKR196134 DUJ196134:DUN196134 EEF196134:EEJ196134 EOB196134:EOF196134 EXX196134:EYB196134 FHT196134:FHX196134 FRP196134:FRT196134 GBL196134:GBP196134 GLH196134:GLL196134 GVD196134:GVH196134 HEZ196134:HFD196134 HOV196134:HOZ196134 HYR196134:HYV196134 IIN196134:IIR196134 ISJ196134:ISN196134 JCF196134:JCJ196134 JMB196134:JMF196134 JVX196134:JWB196134 KFT196134:KFX196134 KPP196134:KPT196134 KZL196134:KZP196134 LJH196134:LJL196134 LTD196134:LTH196134 MCZ196134:MDD196134 MMV196134:MMZ196134 MWR196134:MWV196134 NGN196134:NGR196134 NQJ196134:NQN196134 OAF196134:OAJ196134 OKB196134:OKF196134 OTX196134:OUB196134 PDT196134:PDX196134 PNP196134:PNT196134 PXL196134:PXP196134 QHH196134:QHL196134 QRD196134:QRH196134 RAZ196134:RBD196134 RKV196134:RKZ196134 RUR196134:RUV196134 SEN196134:SER196134 SOJ196134:SON196134 SYF196134:SYJ196134 TIB196134:TIF196134 TRX196134:TSB196134 UBT196134:UBX196134 ULP196134:ULT196134 UVL196134:UVP196134 VFH196134:VFL196134 VPD196134:VPH196134 VYZ196134:VZD196134 WIV196134:WIZ196134 WSR196134:WSV196134 H261670:L261670 GF261670:GJ261670 QB261670:QF261670 ZX261670:AAB261670 AJT261670:AJX261670 ATP261670:ATT261670 BDL261670:BDP261670 BNH261670:BNL261670 BXD261670:BXH261670 CGZ261670:CHD261670 CQV261670:CQZ261670 DAR261670:DAV261670 DKN261670:DKR261670 DUJ261670:DUN261670 EEF261670:EEJ261670 EOB261670:EOF261670 EXX261670:EYB261670 FHT261670:FHX261670 FRP261670:FRT261670 GBL261670:GBP261670 GLH261670:GLL261670 GVD261670:GVH261670 HEZ261670:HFD261670 HOV261670:HOZ261670 HYR261670:HYV261670 IIN261670:IIR261670 ISJ261670:ISN261670 JCF261670:JCJ261670 JMB261670:JMF261670 JVX261670:JWB261670 KFT261670:KFX261670 KPP261670:KPT261670 KZL261670:KZP261670 LJH261670:LJL261670 LTD261670:LTH261670 MCZ261670:MDD261670 MMV261670:MMZ261670 MWR261670:MWV261670 NGN261670:NGR261670 NQJ261670:NQN261670 OAF261670:OAJ261670 OKB261670:OKF261670 OTX261670:OUB261670 PDT261670:PDX261670 PNP261670:PNT261670 PXL261670:PXP261670 QHH261670:QHL261670 QRD261670:QRH261670 RAZ261670:RBD261670 RKV261670:RKZ261670 RUR261670:RUV261670 SEN261670:SER261670 SOJ261670:SON261670 SYF261670:SYJ261670 TIB261670:TIF261670 TRX261670:TSB261670 UBT261670:UBX261670 ULP261670:ULT261670 UVL261670:UVP261670 VFH261670:VFL261670 VPD261670:VPH261670 VYZ261670:VZD261670 WIV261670:WIZ261670 WSR261670:WSV261670 H327206:L327206 GF327206:GJ327206 QB327206:QF327206 ZX327206:AAB327206 AJT327206:AJX327206 ATP327206:ATT327206 BDL327206:BDP327206 BNH327206:BNL327206 BXD327206:BXH327206 CGZ327206:CHD327206 CQV327206:CQZ327206 DAR327206:DAV327206 DKN327206:DKR327206 DUJ327206:DUN327206 EEF327206:EEJ327206 EOB327206:EOF327206 EXX327206:EYB327206 FHT327206:FHX327206 FRP327206:FRT327206 GBL327206:GBP327206 GLH327206:GLL327206 GVD327206:GVH327206 HEZ327206:HFD327206 HOV327206:HOZ327206 HYR327206:HYV327206 IIN327206:IIR327206 ISJ327206:ISN327206 JCF327206:JCJ327206 JMB327206:JMF327206 JVX327206:JWB327206 KFT327206:KFX327206 KPP327206:KPT327206 KZL327206:KZP327206 LJH327206:LJL327206 LTD327206:LTH327206 MCZ327206:MDD327206 MMV327206:MMZ327206 MWR327206:MWV327206 NGN327206:NGR327206 NQJ327206:NQN327206 OAF327206:OAJ327206 OKB327206:OKF327206 OTX327206:OUB327206 PDT327206:PDX327206 PNP327206:PNT327206 PXL327206:PXP327206 QHH327206:QHL327206 QRD327206:QRH327206 RAZ327206:RBD327206 RKV327206:RKZ327206 RUR327206:RUV327206 SEN327206:SER327206 SOJ327206:SON327206 SYF327206:SYJ327206 TIB327206:TIF327206 TRX327206:TSB327206 UBT327206:UBX327206 ULP327206:ULT327206 UVL327206:UVP327206 VFH327206:VFL327206 VPD327206:VPH327206 VYZ327206:VZD327206 WIV327206:WIZ327206 WSR327206:WSV327206 H392742:L392742 GF392742:GJ392742 QB392742:QF392742 ZX392742:AAB392742 AJT392742:AJX392742 ATP392742:ATT392742 BDL392742:BDP392742 BNH392742:BNL392742 BXD392742:BXH392742 CGZ392742:CHD392742 CQV392742:CQZ392742 DAR392742:DAV392742 DKN392742:DKR392742 DUJ392742:DUN392742 EEF392742:EEJ392742 EOB392742:EOF392742 EXX392742:EYB392742 FHT392742:FHX392742 FRP392742:FRT392742 GBL392742:GBP392742 GLH392742:GLL392742 GVD392742:GVH392742 HEZ392742:HFD392742 HOV392742:HOZ392742 HYR392742:HYV392742 IIN392742:IIR392742 ISJ392742:ISN392742 JCF392742:JCJ392742 JMB392742:JMF392742 JVX392742:JWB392742 KFT392742:KFX392742 KPP392742:KPT392742 KZL392742:KZP392742 LJH392742:LJL392742 LTD392742:LTH392742 MCZ392742:MDD392742 MMV392742:MMZ392742 MWR392742:MWV392742 NGN392742:NGR392742 NQJ392742:NQN392742 OAF392742:OAJ392742 OKB392742:OKF392742 OTX392742:OUB392742 PDT392742:PDX392742 PNP392742:PNT392742 PXL392742:PXP392742 QHH392742:QHL392742 QRD392742:QRH392742 RAZ392742:RBD392742 RKV392742:RKZ392742 RUR392742:RUV392742 SEN392742:SER392742 SOJ392742:SON392742 SYF392742:SYJ392742 TIB392742:TIF392742 TRX392742:TSB392742 UBT392742:UBX392742 ULP392742:ULT392742 UVL392742:UVP392742 VFH392742:VFL392742 VPD392742:VPH392742 VYZ392742:VZD392742 WIV392742:WIZ392742 WSR392742:WSV392742 H458278:L458278 GF458278:GJ458278 QB458278:QF458278 ZX458278:AAB458278 AJT458278:AJX458278 ATP458278:ATT458278 BDL458278:BDP458278 BNH458278:BNL458278 BXD458278:BXH458278 CGZ458278:CHD458278 CQV458278:CQZ458278 DAR458278:DAV458278 DKN458278:DKR458278 DUJ458278:DUN458278 EEF458278:EEJ458278 EOB458278:EOF458278 EXX458278:EYB458278 FHT458278:FHX458278 FRP458278:FRT458278 GBL458278:GBP458278 GLH458278:GLL458278 GVD458278:GVH458278 HEZ458278:HFD458278 HOV458278:HOZ458278 HYR458278:HYV458278 IIN458278:IIR458278 ISJ458278:ISN458278 JCF458278:JCJ458278 JMB458278:JMF458278 JVX458278:JWB458278 KFT458278:KFX458278 KPP458278:KPT458278 KZL458278:KZP458278 LJH458278:LJL458278 LTD458278:LTH458278 MCZ458278:MDD458278 MMV458278:MMZ458278 MWR458278:MWV458278 NGN458278:NGR458278 NQJ458278:NQN458278 OAF458278:OAJ458278 OKB458278:OKF458278 OTX458278:OUB458278 PDT458278:PDX458278 PNP458278:PNT458278 PXL458278:PXP458278 QHH458278:QHL458278 QRD458278:QRH458278 RAZ458278:RBD458278 RKV458278:RKZ458278 RUR458278:RUV458278 SEN458278:SER458278 SOJ458278:SON458278 SYF458278:SYJ458278 TIB458278:TIF458278 TRX458278:TSB458278 UBT458278:UBX458278 ULP458278:ULT458278 UVL458278:UVP458278 VFH458278:VFL458278 VPD458278:VPH458278 VYZ458278:VZD458278 WIV458278:WIZ458278 WSR458278:WSV458278 H523814:L523814 GF523814:GJ523814 QB523814:QF523814 ZX523814:AAB523814 AJT523814:AJX523814 ATP523814:ATT523814 BDL523814:BDP523814 BNH523814:BNL523814 BXD523814:BXH523814 CGZ523814:CHD523814 CQV523814:CQZ523814 DAR523814:DAV523814 DKN523814:DKR523814 DUJ523814:DUN523814 EEF523814:EEJ523814 EOB523814:EOF523814 EXX523814:EYB523814 FHT523814:FHX523814 FRP523814:FRT523814 GBL523814:GBP523814 GLH523814:GLL523814 GVD523814:GVH523814 HEZ523814:HFD523814 HOV523814:HOZ523814 HYR523814:HYV523814 IIN523814:IIR523814 ISJ523814:ISN523814 JCF523814:JCJ523814 JMB523814:JMF523814 JVX523814:JWB523814 KFT523814:KFX523814 KPP523814:KPT523814 KZL523814:KZP523814 LJH523814:LJL523814 LTD523814:LTH523814 MCZ523814:MDD523814 MMV523814:MMZ523814 MWR523814:MWV523814 NGN523814:NGR523814 NQJ523814:NQN523814 OAF523814:OAJ523814 OKB523814:OKF523814 OTX523814:OUB523814 PDT523814:PDX523814 PNP523814:PNT523814 PXL523814:PXP523814 QHH523814:QHL523814 QRD523814:QRH523814 RAZ523814:RBD523814 RKV523814:RKZ523814 RUR523814:RUV523814 SEN523814:SER523814 SOJ523814:SON523814 SYF523814:SYJ523814 TIB523814:TIF523814 TRX523814:TSB523814 UBT523814:UBX523814 ULP523814:ULT523814 UVL523814:UVP523814 VFH523814:VFL523814 VPD523814:VPH523814 VYZ523814:VZD523814 WIV523814:WIZ523814 WSR523814:WSV523814 H589350:L589350 GF589350:GJ589350 QB589350:QF589350 ZX589350:AAB589350 AJT589350:AJX589350 ATP589350:ATT589350 BDL589350:BDP589350 BNH589350:BNL589350 BXD589350:BXH589350 CGZ589350:CHD589350 CQV589350:CQZ589350 DAR589350:DAV589350 DKN589350:DKR589350 DUJ589350:DUN589350 EEF589350:EEJ589350 EOB589350:EOF589350 EXX589350:EYB589350 FHT589350:FHX589350 FRP589350:FRT589350 GBL589350:GBP589350 GLH589350:GLL589350 GVD589350:GVH589350 HEZ589350:HFD589350 HOV589350:HOZ589350 HYR589350:HYV589350 IIN589350:IIR589350 ISJ589350:ISN589350 JCF589350:JCJ589350 JMB589350:JMF589350 JVX589350:JWB589350 KFT589350:KFX589350 KPP589350:KPT589350 KZL589350:KZP589350 LJH589350:LJL589350 LTD589350:LTH589350 MCZ589350:MDD589350 MMV589350:MMZ589350 MWR589350:MWV589350 NGN589350:NGR589350 NQJ589350:NQN589350 OAF589350:OAJ589350 OKB589350:OKF589350 OTX589350:OUB589350 PDT589350:PDX589350 PNP589350:PNT589350 PXL589350:PXP589350 QHH589350:QHL589350 QRD589350:QRH589350 RAZ589350:RBD589350 RKV589350:RKZ589350 RUR589350:RUV589350 SEN589350:SER589350 SOJ589350:SON589350 SYF589350:SYJ589350 TIB589350:TIF589350 TRX589350:TSB589350 UBT589350:UBX589350 ULP589350:ULT589350 UVL589350:UVP589350 VFH589350:VFL589350 VPD589350:VPH589350 VYZ589350:VZD589350 WIV589350:WIZ589350 WSR589350:WSV589350 H654886:L654886 GF654886:GJ654886 QB654886:QF654886 ZX654886:AAB654886 AJT654886:AJX654886 ATP654886:ATT654886 BDL654886:BDP654886 BNH654886:BNL654886 BXD654886:BXH654886 CGZ654886:CHD654886 CQV654886:CQZ654886 DAR654886:DAV654886 DKN654886:DKR654886 DUJ654886:DUN654886 EEF654886:EEJ654886 EOB654886:EOF654886 EXX654886:EYB654886 FHT654886:FHX654886 FRP654886:FRT654886 GBL654886:GBP654886 GLH654886:GLL654886 GVD654886:GVH654886 HEZ654886:HFD654886 HOV654886:HOZ654886 HYR654886:HYV654886 IIN654886:IIR654886 ISJ654886:ISN654886 JCF654886:JCJ654886 JMB654886:JMF654886 JVX654886:JWB654886 KFT654886:KFX654886 KPP654886:KPT654886 KZL654886:KZP654886 LJH654886:LJL654886 LTD654886:LTH654886 MCZ654886:MDD654886 MMV654886:MMZ654886 MWR654886:MWV654886 NGN654886:NGR654886 NQJ654886:NQN654886 OAF654886:OAJ654886 OKB654886:OKF654886 OTX654886:OUB654886 PDT654886:PDX654886 PNP654886:PNT654886 PXL654886:PXP654886 QHH654886:QHL654886 QRD654886:QRH654886 RAZ654886:RBD654886 RKV654886:RKZ654886 RUR654886:RUV654886 SEN654886:SER654886 SOJ654886:SON654886 SYF654886:SYJ654886 TIB654886:TIF654886 TRX654886:TSB654886 UBT654886:UBX654886 ULP654886:ULT654886 UVL654886:UVP654886 VFH654886:VFL654886 VPD654886:VPH654886 VYZ654886:VZD654886 WIV654886:WIZ654886 WSR654886:WSV654886 H720422:L720422 GF720422:GJ720422 QB720422:QF720422 ZX720422:AAB720422 AJT720422:AJX720422 ATP720422:ATT720422 BDL720422:BDP720422 BNH720422:BNL720422 BXD720422:BXH720422 CGZ720422:CHD720422 CQV720422:CQZ720422 DAR720422:DAV720422 DKN720422:DKR720422 DUJ720422:DUN720422 EEF720422:EEJ720422 EOB720422:EOF720422 EXX720422:EYB720422 FHT720422:FHX720422 FRP720422:FRT720422 GBL720422:GBP720422 GLH720422:GLL720422 GVD720422:GVH720422 HEZ720422:HFD720422 HOV720422:HOZ720422 HYR720422:HYV720422 IIN720422:IIR720422 ISJ720422:ISN720422 JCF720422:JCJ720422 JMB720422:JMF720422 JVX720422:JWB720422 KFT720422:KFX720422 KPP720422:KPT720422 KZL720422:KZP720422 LJH720422:LJL720422 LTD720422:LTH720422 MCZ720422:MDD720422 MMV720422:MMZ720422 MWR720422:MWV720422 NGN720422:NGR720422 NQJ720422:NQN720422 OAF720422:OAJ720422 OKB720422:OKF720422 OTX720422:OUB720422 PDT720422:PDX720422 PNP720422:PNT720422 PXL720422:PXP720422 QHH720422:QHL720422 QRD720422:QRH720422 RAZ720422:RBD720422 RKV720422:RKZ720422 RUR720422:RUV720422 SEN720422:SER720422 SOJ720422:SON720422 SYF720422:SYJ720422 TIB720422:TIF720422 TRX720422:TSB720422 UBT720422:UBX720422 ULP720422:ULT720422 UVL720422:UVP720422 VFH720422:VFL720422 VPD720422:VPH720422 VYZ720422:VZD720422 WIV720422:WIZ720422 WSR720422:WSV720422 H785958:L785958 GF785958:GJ785958 QB785958:QF785958 ZX785958:AAB785958 AJT785958:AJX785958 ATP785958:ATT785958 BDL785958:BDP785958 BNH785958:BNL785958 BXD785958:BXH785958 CGZ785958:CHD785958 CQV785958:CQZ785958 DAR785958:DAV785958 DKN785958:DKR785958 DUJ785958:DUN785958 EEF785958:EEJ785958 EOB785958:EOF785958 EXX785958:EYB785958 FHT785958:FHX785958 FRP785958:FRT785958 GBL785958:GBP785958 GLH785958:GLL785958 GVD785958:GVH785958 HEZ785958:HFD785958 HOV785958:HOZ785958 HYR785958:HYV785958 IIN785958:IIR785958 ISJ785958:ISN785958 JCF785958:JCJ785958 JMB785958:JMF785958 JVX785958:JWB785958 KFT785958:KFX785958 KPP785958:KPT785958 KZL785958:KZP785958 LJH785958:LJL785958 LTD785958:LTH785958 MCZ785958:MDD785958 MMV785958:MMZ785958 MWR785958:MWV785958 NGN785958:NGR785958 NQJ785958:NQN785958 OAF785958:OAJ785958 OKB785958:OKF785958 OTX785958:OUB785958 PDT785958:PDX785958 PNP785958:PNT785958 PXL785958:PXP785958 QHH785958:QHL785958 QRD785958:QRH785958 RAZ785958:RBD785958 RKV785958:RKZ785958 RUR785958:RUV785958 SEN785958:SER785958 SOJ785958:SON785958 SYF785958:SYJ785958 TIB785958:TIF785958 TRX785958:TSB785958 UBT785958:UBX785958 ULP785958:ULT785958 UVL785958:UVP785958 VFH785958:VFL785958 VPD785958:VPH785958 VYZ785958:VZD785958 WIV785958:WIZ785958 WSR785958:WSV785958 H851494:L851494 GF851494:GJ851494 QB851494:QF851494 ZX851494:AAB851494 AJT851494:AJX851494 ATP851494:ATT851494 BDL851494:BDP851494 BNH851494:BNL851494 BXD851494:BXH851494 CGZ851494:CHD851494 CQV851494:CQZ851494 DAR851494:DAV851494 DKN851494:DKR851494 DUJ851494:DUN851494 EEF851494:EEJ851494 EOB851494:EOF851494 EXX851494:EYB851494 FHT851494:FHX851494 FRP851494:FRT851494 GBL851494:GBP851494 GLH851494:GLL851494 GVD851494:GVH851494 HEZ851494:HFD851494 HOV851494:HOZ851494 HYR851494:HYV851494 IIN851494:IIR851494 ISJ851494:ISN851494 JCF851494:JCJ851494 JMB851494:JMF851494 JVX851494:JWB851494 KFT851494:KFX851494 KPP851494:KPT851494 KZL851494:KZP851494 LJH851494:LJL851494 LTD851494:LTH851494 MCZ851494:MDD851494 MMV851494:MMZ851494 MWR851494:MWV851494 NGN851494:NGR851494 NQJ851494:NQN851494 OAF851494:OAJ851494 OKB851494:OKF851494 OTX851494:OUB851494 PDT851494:PDX851494 PNP851494:PNT851494 PXL851494:PXP851494 QHH851494:QHL851494 QRD851494:QRH851494 RAZ851494:RBD851494 RKV851494:RKZ851494 RUR851494:RUV851494 SEN851494:SER851494 SOJ851494:SON851494 SYF851494:SYJ851494 TIB851494:TIF851494 TRX851494:TSB851494 UBT851494:UBX851494 ULP851494:ULT851494 UVL851494:UVP851494 VFH851494:VFL851494 VPD851494:VPH851494 VYZ851494:VZD851494 WIV851494:WIZ851494 WSR851494:WSV851494 H917030:L917030 GF917030:GJ917030 QB917030:QF917030 ZX917030:AAB917030 AJT917030:AJX917030 ATP917030:ATT917030 BDL917030:BDP917030 BNH917030:BNL917030 BXD917030:BXH917030 CGZ917030:CHD917030 CQV917030:CQZ917030 DAR917030:DAV917030 DKN917030:DKR917030 DUJ917030:DUN917030 EEF917030:EEJ917030 EOB917030:EOF917030 EXX917030:EYB917030 FHT917030:FHX917030 FRP917030:FRT917030 GBL917030:GBP917030 GLH917030:GLL917030 GVD917030:GVH917030 HEZ917030:HFD917030 HOV917030:HOZ917030 HYR917030:HYV917030 IIN917030:IIR917030 ISJ917030:ISN917030 JCF917030:JCJ917030 JMB917030:JMF917030 JVX917030:JWB917030 KFT917030:KFX917030 KPP917030:KPT917030 KZL917030:KZP917030 LJH917030:LJL917030 LTD917030:LTH917030 MCZ917030:MDD917030 MMV917030:MMZ917030 MWR917030:MWV917030 NGN917030:NGR917030 NQJ917030:NQN917030 OAF917030:OAJ917030 OKB917030:OKF917030 OTX917030:OUB917030 PDT917030:PDX917030 PNP917030:PNT917030 PXL917030:PXP917030 QHH917030:QHL917030 QRD917030:QRH917030 RAZ917030:RBD917030 RKV917030:RKZ917030 RUR917030:RUV917030 SEN917030:SER917030 SOJ917030:SON917030 SYF917030:SYJ917030 TIB917030:TIF917030 TRX917030:TSB917030 UBT917030:UBX917030 ULP917030:ULT917030 UVL917030:UVP917030 VFH917030:VFL917030 VPD917030:VPH917030 VYZ917030:VZD917030 WIV917030:WIZ917030 WSR917030:WSV917030 H982566:L982566 GF982566:GJ982566 QB982566:QF982566 ZX982566:AAB982566 AJT982566:AJX982566 ATP982566:ATT982566 BDL982566:BDP982566 BNH982566:BNL982566 BXD982566:BXH982566 CGZ982566:CHD982566 CQV982566:CQZ982566 DAR982566:DAV982566 DKN982566:DKR982566 DUJ982566:DUN982566 EEF982566:EEJ982566 EOB982566:EOF982566 EXX982566:EYB982566 FHT982566:FHX982566 FRP982566:FRT982566 GBL982566:GBP982566 GLH982566:GLL982566 GVD982566:GVH982566 HEZ982566:HFD982566 HOV982566:HOZ982566 HYR982566:HYV982566 IIN982566:IIR982566 ISJ982566:ISN982566 JCF982566:JCJ982566 JMB982566:JMF982566 JVX982566:JWB982566 KFT982566:KFX982566 KPP982566:KPT982566 KZL982566:KZP982566 LJH982566:LJL982566 LTD982566:LTH982566 MCZ982566:MDD982566 MMV982566:MMZ982566 MWR982566:MWV982566 NGN982566:NGR982566 NQJ982566:NQN982566 OAF982566:OAJ982566 OKB982566:OKF982566 OTX982566:OUB982566 PDT982566:PDX982566 PNP982566:PNT982566 PXL982566:PXP982566 QHH982566:QHL982566 QRD982566:QRH982566 RAZ982566:RBD982566 RKV982566:RKZ982566 RUR982566:RUV982566 SEN982566:SER982566 SOJ982566:SON982566 SYF982566:SYJ982566 TIB982566:TIF982566 TRX982566:TSB982566 UBT982566:UBX982566 ULP982566:ULT982566 UVL982566:UVP982566 VFH982566:VFL982566 VPD982566:VPH982566 VYZ982566:VZD982566 WIV982566:WIZ982566">
      <formula1>#REF!</formula1>
    </dataValidation>
    <dataValidation type="list" allowBlank="1" showInputMessage="1" showErrorMessage="1" sqref="H34:L34">
      <formula1>"普通預金,当座預金"</formula1>
    </dataValidation>
  </dataValidations>
  <pageMargins left="0.39370078740157483" right="0.19685039370078741" top="0.35433070866141736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追加変更取消</vt:lpstr>
      <vt:lpstr>追加変更取消!Print_Area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dcterms:created xsi:type="dcterms:W3CDTF">2023-10-31T10:34:03Z</dcterms:created>
  <dcterms:modified xsi:type="dcterms:W3CDTF">2023-11-01T03:55:50Z</dcterms:modified>
</cp:coreProperties>
</file>